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TERCER TRIMESTRE\ENVIAR A MEMO\VI\"/>
    </mc:Choice>
  </mc:AlternateContent>
  <bookViews>
    <workbookView xWindow="0" yWindow="0" windowWidth="20490" windowHeight="676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<sst xmlns="http://schemas.openxmlformats.org/spreadsheetml/2006/main" count="138" uniqueCount="89">
  <si>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</si>
  <si>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</si>
  <si>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</si>
  <si>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</si>
  <si>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</si>
  <si>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</si>
  <si>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</si>
  <si>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</si>
  <si>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</si>
  <si>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</si>
  <si>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</si>
  <si>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</si>
  <si>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</si>
  <si>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</si>
  <si>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</si>
  <si>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</si>
  <si>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</si>
  <si>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</si>
  <si>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</si>
  <si>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</si>
  <si>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</si>
  <si>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</si>
  <si>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</si>
  <si>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</si>
  <si>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</si>
  <si>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</si>
  <si>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</si>
  <si>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</si>
  <si>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</si>
  <si>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</si>
  <si>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</si>
  <si>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</si>
  <si>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</si>
  <si>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</si>
  <si>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</si>
  <si>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</si>
  <si>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</si>
  <si>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</si>
  <si>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</si>
  <si>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</si>
  <si>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</si>
  <si>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</si>
  <si>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</si>
  <si>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</si>
  <si>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</si>
  <si>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</si>
  <si>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</si>
  <si>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</si>
  <si>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</si>
  <si>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</si>
  <si>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</si>
  <si>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</si>
  <si>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</si>
  <si>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</si>
  <si>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</si>
  <si>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</si>
  <si>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Ascendente</t>
  </si>
  <si>
    <t>Direccion</t>
  </si>
  <si>
    <t>Sesiones de terapia – Meta: 16 sesiones por día - Pláticas sobre discapacidad – Meta: 1 platica cada dos meses - Taller de sensibilización – Meta: 1 Taller cada dos meses - Visitas domiciliarias – Meta: 8 sesiones por semana - Programas en casa. Meta: 2 por mes - Informes al CREE – Meta: 1 por mes - Detección de personas con discapacidad – Meta: 5 por mes - Citas de primera vez y subsecuentes – meta: 5 citas por mes - Atención a pacientes por primera vez. Meta: 5 por mes</t>
  </si>
  <si>
    <t>La Procuraduría de la Defensa del Menor y la Familia en el Municipio de Santa María del Oro del Estado de Nayarit. Es un órgano jurídico de carácter público, que tendrá personalidad para representar a menores de edad ante las diversas autoridades, entendiéndose que es menor en el ámbito civil el adolescente que no ha cumplido dieciocho años; y en el ámbito penal el que no haya cumplido dieciocho.</t>
  </si>
  <si>
    <t>Representar a los menores en Juicio. - Convenios de convivencia para los menores. - Convenios de pensión alimenticia. - Brindar asesorías jurídicas a las personas que lo necesiten. - Investigación de Trabajo Social en el supuesto de (Reportes de Violencia, maltrato o abandono de menores de edad)- Platicas prematrimoniales. - Entre otras actividades que dentro de nuestra facultad tenemos que intervenir. - Campañas de Asesoría Jurídica. - Acudir a las capacitaciones que se ofrecen para poder Brindar atención de la mejor calidad. - Prestar atención a problemas de Índole de Violencia Familiar. - Realizar demandas de Guardia y Custodia. - Realizar demandas de perdida de la patria potestad.</t>
  </si>
  <si>
    <t>Actividad, Talleres para padres: Meta, 2 escuelas por semana - Actividad, Consulta psicológica: Meta, 20 sesiones por semana - Actividad, Pláticas prematrimoniales: Meta, 1 platica por semana, incluyendo a todas las parejas que se reúnan en dicho plazo</t>
  </si>
  <si>
    <t>Eficiencia</t>
  </si>
  <si>
    <t>Porcentaje</t>
  </si>
  <si>
    <t>Trimestral</t>
  </si>
  <si>
    <t>El porcentaje final se obtiene a fin de año</t>
  </si>
  <si>
    <t>El area de pamar ,es la que se encarga de brindar la atencion a todos los niños niñas y adolecentes delmunicipio ya sea en escuelas o espacios publicos .donde se implementan talleres para su desarrollo .tanto en la escuela la sociedad y prncipalmente en el nuclo familiar ya que ahi es donde los niños niñas y adolecentes aprenden los lasnormas de conducta y valores que los formaran como buenos individos.</t>
  </si>
  <si>
    <t>Es una unidad de rehabilitación con capacidad de atención y calidad a las personas que acuden a ella contando con la infraestructura, recursos humanos, materiales y equipos en óptimas condiciones para ofrecer un mejor servicio y aportar al establecimiento una sociedad más justa para los pacientes</t>
  </si>
  <si>
    <t>Area Juridica</t>
  </si>
  <si>
    <t>Programa Operativo Anual</t>
  </si>
  <si>
    <t>Se les brinda el servicio a las personas que necesitan una terapia fisica para Rehabilitarse</t>
  </si>
  <si>
    <t>2020</t>
  </si>
  <si>
    <t>01/01/2020</t>
  </si>
  <si>
    <t>31/03/2020</t>
  </si>
  <si>
    <t>Atencion Integral de Niños, Mujeres, Adultos Mayores, Personas con discapacidad en situacion de pobreza</t>
  </si>
  <si>
    <t>100</t>
  </si>
  <si>
    <t>80%</t>
  </si>
  <si>
    <t>05/05/2020</t>
  </si>
  <si>
    <t>C034D7332A6C99DEE064ED04D39879E7</t>
  </si>
  <si>
    <t>Programa de pamar</t>
  </si>
  <si>
    <t>Platicas de los derechos de los niños,prevencion del delito</t>
  </si>
  <si>
    <t>Platicas y talleres en Centros escolares</t>
  </si>
  <si>
    <t>A9D062BCD292470F071602AAFE3E05A8</t>
  </si>
  <si>
    <t>Corrdinacion de discapacitados</t>
  </si>
  <si>
    <t>Citas registradas</t>
  </si>
  <si>
    <t>EF694E294F0AD6067743251A456DE534</t>
  </si>
  <si>
    <t>Asesoria legal en materia del derecho familiar, gestion de la entrega recepcion de pensiones alimenticias; asi como atender reportes de descuido y/o malos tratos de menores o adultos mayores y representar en juicios familiares a las personas menores de edad</t>
  </si>
  <si>
    <t>Representaciones y asesorias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</si>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</sst>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11" sqref="A11:XFD20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5.140625" bestFit="1" customWidth="1"/>
    <col min="6" max="6" width="220.7109375" bestFit="1" customWidth="1"/>
    <col min="7" max="7" width="255" bestFit="1" customWidth="1"/>
    <col min="8" max="8" width="116.42578125" bestFit="1" customWidth="1"/>
    <col min="9" max="9" width="255" bestFit="1" customWidth="1"/>
    <col min="10" max="10" width="82.140625" bestFit="1" customWidth="1"/>
    <col min="11" max="11" width="39" bestFit="1" customWidth="1"/>
    <col min="12" max="12" width="20.85546875" bestFit="1" customWidth="1"/>
    <col min="13" max="13" width="10" bestFit="1" customWidth="1"/>
    <col min="14" max="14" width="255" bestFit="1" customWidth="1"/>
    <col min="15" max="15" width="35.7109375" bestFit="1" customWidth="1"/>
    <col min="16" max="16" width="15.42578125" bestFit="1" customWidth="1"/>
    <col min="17" max="17" width="18.5703125" bestFit="1" customWidth="1"/>
    <col min="18" max="18" width="23.1406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78</v>
      </c>
      <c r="B8" s="2" t="s">
        <v>71</v>
      </c>
      <c r="C8" s="2" t="s">
        <v>72</v>
      </c>
      <c r="D8" s="2" t="s">
        <v>73</v>
      </c>
      <c r="E8" s="2" t="s">
        <v>79</v>
      </c>
      <c r="F8" s="2" t="s">
        <v>80</v>
      </c>
      <c r="G8" s="2" t="s">
        <v>74</v>
      </c>
      <c r="H8" s="2" t="s">
        <v>62</v>
      </c>
      <c r="I8" s="2" t="s">
        <v>66</v>
      </c>
      <c r="J8" s="2" t="s">
        <v>81</v>
      </c>
      <c r="K8" s="2" t="s">
        <v>63</v>
      </c>
      <c r="L8" s="2" t="s">
        <v>64</v>
      </c>
      <c r="M8" s="2" t="s">
        <v>75</v>
      </c>
      <c r="N8" s="2" t="s">
        <v>61</v>
      </c>
      <c r="O8" s="2" t="s">
        <v>65</v>
      </c>
      <c r="P8" s="2" t="s">
        <v>76</v>
      </c>
      <c r="Q8" s="2" t="s">
        <v>56</v>
      </c>
      <c r="R8" s="2" t="s">
        <v>69</v>
      </c>
      <c r="S8" s="2" t="s">
        <v>57</v>
      </c>
      <c r="T8" s="2" t="s">
        <v>77</v>
      </c>
      <c r="U8" s="2" t="s">
        <v>77</v>
      </c>
      <c r="V8" s="2" t="s">
        <v>55</v>
      </c>
    </row>
    <row r="9" spans="1:22" ht="45" customHeight="1" x14ac:dyDescent="0.25">
      <c r="A9" s="2" t="s">
        <v>82</v>
      </c>
      <c r="B9" s="2" t="s">
        <v>71</v>
      </c>
      <c r="C9" s="2" t="s">
        <v>72</v>
      </c>
      <c r="D9" s="2" t="s">
        <v>73</v>
      </c>
      <c r="E9" s="2" t="s">
        <v>83</v>
      </c>
      <c r="F9" s="2" t="s">
        <v>70</v>
      </c>
      <c r="G9" s="2" t="s">
        <v>74</v>
      </c>
      <c r="H9" s="2" t="s">
        <v>62</v>
      </c>
      <c r="I9" s="2" t="s">
        <v>67</v>
      </c>
      <c r="J9" s="2" t="s">
        <v>84</v>
      </c>
      <c r="K9" s="2" t="s">
        <v>63</v>
      </c>
      <c r="L9" s="2" t="s">
        <v>64</v>
      </c>
      <c r="M9" s="2" t="s">
        <v>75</v>
      </c>
      <c r="N9" s="2" t="s">
        <v>58</v>
      </c>
      <c r="O9" s="2" t="s">
        <v>65</v>
      </c>
      <c r="P9" s="2" t="s">
        <v>76</v>
      </c>
      <c r="Q9" s="2" t="s">
        <v>56</v>
      </c>
      <c r="R9" s="2" t="s">
        <v>69</v>
      </c>
      <c r="S9" s="2" t="s">
        <v>57</v>
      </c>
      <c r="T9" s="2" t="s">
        <v>77</v>
      </c>
      <c r="U9" s="2" t="s">
        <v>77</v>
      </c>
      <c r="V9" s="2" t="s">
        <v>55</v>
      </c>
    </row>
    <row r="10" spans="1:22" ht="45" customHeight="1" x14ac:dyDescent="0.25">
      <c r="A10" s="2" t="s">
        <v>85</v>
      </c>
      <c r="B10" s="2" t="s">
        <v>71</v>
      </c>
      <c r="C10" s="2" t="s">
        <v>72</v>
      </c>
      <c r="D10" s="2" t="s">
        <v>73</v>
      </c>
      <c r="E10" s="2" t="s">
        <v>68</v>
      </c>
      <c r="F10" s="2" t="s">
        <v>86</v>
      </c>
      <c r="G10" s="2" t="s">
        <v>74</v>
      </c>
      <c r="H10" s="2" t="s">
        <v>62</v>
      </c>
      <c r="I10" s="2" t="s">
        <v>59</v>
      </c>
      <c r="J10" s="2" t="s">
        <v>87</v>
      </c>
      <c r="K10" s="2" t="s">
        <v>63</v>
      </c>
      <c r="L10" s="2" t="s">
        <v>64</v>
      </c>
      <c r="M10" s="2" t="s">
        <v>75</v>
      </c>
      <c r="N10" s="2" t="s">
        <v>60</v>
      </c>
      <c r="O10" s="2" t="s">
        <v>65</v>
      </c>
      <c r="P10" s="2" t="s">
        <v>76</v>
      </c>
      <c r="Q10" s="2" t="s">
        <v>56</v>
      </c>
      <c r="R10" s="2" t="s">
        <v>69</v>
      </c>
      <c r="S10" s="2" t="s">
        <v>57</v>
      </c>
      <c r="T10" s="2" t="s">
        <v>77</v>
      </c>
      <c r="U10" s="2" t="s">
        <v>77</v>
      </c>
      <c r="V10" s="2" t="s">
        <v>55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0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2020-10-12T17:05:29Z</dcterms:created>
  <dcterms:modified xsi:type="dcterms:W3CDTF">2020-10-12T17:29:21Z</dcterms:modified>
</cp:coreProperties>
</file>