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1 PNT\SEGUNDO TRIMESTRE 2021\DIRECCION\Nueva carpeta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1">Hidden_1_Tabla_525900!$A$1:$A$2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<sst xmlns="http://schemas.openxmlformats.org/spreadsheetml/2006/main" count="27200" uniqueCount="4829">
  <si>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</si>
  <si>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</si>
  <si>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</si>
  <si>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</si>
  <si>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</si>
  <si>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</si>
  <si>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</si>
  <si>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</si>
  <si>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</si>
  <si>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</si>
  <si>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</si>
  <si>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</si>
  <si>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</si>
  <si>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</si>
  <si>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</si>
  <si>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</si>
  <si>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</si>
  <si>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</si>
  <si>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</si>
  <si>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</si>
  <si>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</si>
  <si>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</si>
  <si>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</si>
  <si>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</si>
  <si>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</si>
  <si>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</si>
  <si>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</si>
  <si>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</si>
  <si>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</si>
  <si>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</si>
  <si>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</si>
  <si>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</si>
  <si>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</si>
  <si>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</si>
  <si>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</si>
  <si>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</si>
  <si>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</si>
  <si>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</si>
  <si>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</si>
  <si>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</si>
  <si>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</si>
  <si>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</si>
  <si>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</si>
  <si>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/>
  </si>
  <si>
    <t>9502823D1095D42872E4D01C36DE0AA3</t>
  </si>
  <si>
    <t>01/04/2021</t>
  </si>
  <si>
    <t>30/06/2021</t>
  </si>
  <si>
    <t>Federal</t>
  </si>
  <si>
    <t>Programas de transferencia</t>
  </si>
  <si>
    <t>Asistencia Social alimentaria a personas de atencion prioritaria</t>
  </si>
  <si>
    <t>apoyo alimentario</t>
  </si>
  <si>
    <t>7655728</t>
  </si>
  <si>
    <t>https://santamariadeloro.nayarit.gob.mx/images/xliayto/difxli/itai/XV/2021/PADRON%20DE%20ASISTENCIAS%20SOCIAL%20ALIMENTARIA%202021.pdf</t>
  </si>
  <si>
    <t>coordinacion de alimentos</t>
  </si>
  <si>
    <t>07/07/2021</t>
  </si>
  <si>
    <t>40B358625D1A27739692DD7BE9EA9FF4</t>
  </si>
  <si>
    <t>Desayunos escolares</t>
  </si>
  <si>
    <t>7655729</t>
  </si>
  <si>
    <t>https://santamariadeloro.nayarit.gob.mx/images/xliayto/difxli/itai/XV/2021/PADRON%20DE%20DESAYUNOS%20ESCOLARES%202021.pdf</t>
  </si>
  <si>
    <t>96725FE7C30DC03D2817451DC9502B4E</t>
  </si>
  <si>
    <t>Local</t>
  </si>
  <si>
    <t>Programas de servicios</t>
  </si>
  <si>
    <t>Proporcionar recurso economio mensualmente para la operación de las casa de dia</t>
  </si>
  <si>
    <t>apoyo economico para la operación de las casas de dia</t>
  </si>
  <si>
    <t>7655730</t>
  </si>
  <si>
    <t>https://santamariadeloro.nayarit.gob.mx/images/xliayto/difxli/itai/XV/2021/PADRON_DE_LOS_SOCIOS_DE_LA_TERCERA_EDAD_2021.pdf</t>
  </si>
  <si>
    <t>coordiacion de inapam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</si>
  <si>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</si>
  <si>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</si>
  <si>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</si>
  <si>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</si>
  <si>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</si>
  <si>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</si>
  <si>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</si>
  <si>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</si>
  <si>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</si>
  <si>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</si>
  <si>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</si>
  <si>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</si>
  <si>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</si>
  <si>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</si>
  <si>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</si>
  <si>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</si>
  <si>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</si>
  <si>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</si>
  <si>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</si>
  <si>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</si>
  <si>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</si>
  <si>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</si>
  <si>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</si>
  <si>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</si>
  <si>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</si>
  <si>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9F17ADECDCA8982F5D04D8432F0C57DB</t>
  </si>
  <si>
    <t>MARINA</t>
  </si>
  <si>
    <t>SANCHEZ</t>
  </si>
  <si>
    <t>DE LA CRUZ</t>
  </si>
  <si>
    <t>Atencion prioritaria</t>
  </si>
  <si>
    <t>06/01/2021</t>
  </si>
  <si>
    <t>1 kilo de frijol, 500 gramos de lentejas, 1 kilo de arroz, 200 gramos de amaranto, 200 gramos pasta integral, 240 gramos de leche en polvo, 3 latas de atun aleta amarilla en agua, lata de chicharo, 20 gramos de fruta desidratada, 1 kilo de harina de maiz nixtamalizado y 400 gramos de avena.</t>
  </si>
  <si>
    <t>0</t>
  </si>
  <si>
    <t>Santa Maria Del Oro</t>
  </si>
  <si>
    <t>Femenino</t>
  </si>
  <si>
    <t>3478912A76C1C82E03198756A0A2759D</t>
  </si>
  <si>
    <t>REBECA</t>
  </si>
  <si>
    <t>MARTINEZ</t>
  </si>
  <si>
    <t>RIOS</t>
  </si>
  <si>
    <t>654B57193DC95F88EC16919B4452657C</t>
  </si>
  <si>
    <t>MIREYA</t>
  </si>
  <si>
    <t>LUJANO</t>
  </si>
  <si>
    <t>SANTOS</t>
  </si>
  <si>
    <t>129D317CF275A408E4847F45D5EEAB78</t>
  </si>
  <si>
    <t>MODESTA</t>
  </si>
  <si>
    <t>GARCIA</t>
  </si>
  <si>
    <t>AGUILAR</t>
  </si>
  <si>
    <t>A24AF89DA48E11DB76A43D1C3F193ED2</t>
  </si>
  <si>
    <t>MA LUISA</t>
  </si>
  <si>
    <t>ROSALES</t>
  </si>
  <si>
    <t>HARO</t>
  </si>
  <si>
    <t>C7A5E1674CB7C09CA33BC2435BE71FF2</t>
  </si>
  <si>
    <t>ELISA</t>
  </si>
  <si>
    <t>RUIZ</t>
  </si>
  <si>
    <t>169A6984CEC0EC282D6C2D6F89D3F3DB</t>
  </si>
  <si>
    <t>JUAN PABLO</t>
  </si>
  <si>
    <t>QUINTANO</t>
  </si>
  <si>
    <t>Masculino</t>
  </si>
  <si>
    <t>41327875CE35705C3F90F2A3579CCC75</t>
  </si>
  <si>
    <t>JUAN</t>
  </si>
  <si>
    <t>CARBAJAL</t>
  </si>
  <si>
    <t>5FAF0F684E9D8C1D14D0A9E5E9845716</t>
  </si>
  <si>
    <t>MA ROSA</t>
  </si>
  <si>
    <t>TORRES</t>
  </si>
  <si>
    <t>OROSCO</t>
  </si>
  <si>
    <t>1D8FBFFDE1720FFB011BCEFF93EB456A</t>
  </si>
  <si>
    <t>MARIA AZUCENA</t>
  </si>
  <si>
    <t>ENCARNACION</t>
  </si>
  <si>
    <t>SEPULVEDA</t>
  </si>
  <si>
    <t>1D85BD8467054371786CA913B504AFCC</t>
  </si>
  <si>
    <t>ALEJANDRA</t>
  </si>
  <si>
    <t>SAMBRANO</t>
  </si>
  <si>
    <t>A55A34BB486BAA95E62DD542EFD1D199</t>
  </si>
  <si>
    <t>ALMA KARINA</t>
  </si>
  <si>
    <t>5F3BD9B4469F6275AC15D3B728C0E82E</t>
  </si>
  <si>
    <t>DANIELA BEATRIZ</t>
  </si>
  <si>
    <t>RENTERIA</t>
  </si>
  <si>
    <t>2A475A080A168A1D6299F0925E87B835</t>
  </si>
  <si>
    <t>MARIA GUADALUPE</t>
  </si>
  <si>
    <t>BANUELOS</t>
  </si>
  <si>
    <t>97B900B9D07A7C278A1BD4955949E2E7</t>
  </si>
  <si>
    <t>CONSTANCIA</t>
  </si>
  <si>
    <t>F667DC965455A19EC757FC98C278C860</t>
  </si>
  <si>
    <t>ANABEL</t>
  </si>
  <si>
    <t>VELAZQUEZ</t>
  </si>
  <si>
    <t>ROSAS</t>
  </si>
  <si>
    <t>F27ED915B52BE266DBB18BB57101F3C3</t>
  </si>
  <si>
    <t>ANA PAULA</t>
  </si>
  <si>
    <t>RODRIGUEZ</t>
  </si>
  <si>
    <t>MIRAMONTES</t>
  </si>
  <si>
    <t>280047D770666CABB1CD3418542622A3</t>
  </si>
  <si>
    <t>FRANCISCO</t>
  </si>
  <si>
    <t>GONZALEZ</t>
  </si>
  <si>
    <t>4658DA013CE11014BEE87056F58B2CE5</t>
  </si>
  <si>
    <t>LUISA</t>
  </si>
  <si>
    <t>6F66360F423E2BE4A73149DAEC747338</t>
  </si>
  <si>
    <t>MARIA DEL REFUGIO</t>
  </si>
  <si>
    <t>DD8A76283D9EF7D8973FFB68B716DC88</t>
  </si>
  <si>
    <t>MA MERCEDES</t>
  </si>
  <si>
    <t>21866D18A3D4C52FC4209D30D6695E39</t>
  </si>
  <si>
    <t>GLORIA ISELA</t>
  </si>
  <si>
    <t>VERDIN</t>
  </si>
  <si>
    <t>JUAREZ</t>
  </si>
  <si>
    <t>45CC3713374DA8D5AF555A8837EA6E9E</t>
  </si>
  <si>
    <t>JOAQUINA</t>
  </si>
  <si>
    <t>GUZMAN</t>
  </si>
  <si>
    <t>SANDOVAL</t>
  </si>
  <si>
    <t>424A4915DC4F134C5256D47A1AE49F17</t>
  </si>
  <si>
    <t>PETRA</t>
  </si>
  <si>
    <t>CAVANILLAS</t>
  </si>
  <si>
    <t>E3FDBE294EEEBE26F5569F24AF674110</t>
  </si>
  <si>
    <t>MAURICIO</t>
  </si>
  <si>
    <t>MONTOYA</t>
  </si>
  <si>
    <t>D61CFDF47558D590EBD19C6F4F87DD73</t>
  </si>
  <si>
    <t>RAMONA</t>
  </si>
  <si>
    <t>HERNANDEZ</t>
  </si>
  <si>
    <t>FELIX</t>
  </si>
  <si>
    <t>FEF0140B1E0CC42D7C17092470DC95A4</t>
  </si>
  <si>
    <t>JESUS</t>
  </si>
  <si>
    <t>MORA</t>
  </si>
  <si>
    <t>TOVAR</t>
  </si>
  <si>
    <t>7CF95B1A1509E45D6FA88E2471F54FA7</t>
  </si>
  <si>
    <t>ROQUE</t>
  </si>
  <si>
    <t>A9CD10737610B314731C589DFA46CBA9</t>
  </si>
  <si>
    <t>MA DEL ROSARIO</t>
  </si>
  <si>
    <t>SANTANA</t>
  </si>
  <si>
    <t>VILLA</t>
  </si>
  <si>
    <t>0E0A10994F2BB546F2307F9BDA4D75F1</t>
  </si>
  <si>
    <t>PRECILIANO</t>
  </si>
  <si>
    <t>95ECAF7B69AD972A7A61DA38DFADBEF4</t>
  </si>
  <si>
    <t>MARIA CARMINA</t>
  </si>
  <si>
    <t>IBARRA</t>
  </si>
  <si>
    <t>MONTES</t>
  </si>
  <si>
    <t>806958CD2CFE5BA1C8ED40523216FE3E</t>
  </si>
  <si>
    <t>IRENE</t>
  </si>
  <si>
    <t>CASTRO</t>
  </si>
  <si>
    <t>BC80A52CC83000A0C91E796F2AA2DE08</t>
  </si>
  <si>
    <t>ZENAIDA</t>
  </si>
  <si>
    <t>JIMENEZ</t>
  </si>
  <si>
    <t>CARRILLO</t>
  </si>
  <si>
    <t>D654407405FCB395D60F5CA205F28106</t>
  </si>
  <si>
    <t>SILVESTRE</t>
  </si>
  <si>
    <t>GALAVIZ</t>
  </si>
  <si>
    <t>ARCADIA</t>
  </si>
  <si>
    <t>118AD2C8536FB86AADC11508CBA31650</t>
  </si>
  <si>
    <t>JORGE HUMBERTO</t>
  </si>
  <si>
    <t>MURO</t>
  </si>
  <si>
    <t>SALAZAR</t>
  </si>
  <si>
    <t>276FABB85A37A63800314568E95483EB</t>
  </si>
  <si>
    <t>ROSALVA</t>
  </si>
  <si>
    <t>PEREZ</t>
  </si>
  <si>
    <t>F586531B3774DE5B213CE86258A6DD65</t>
  </si>
  <si>
    <t>SEBASTIAN</t>
  </si>
  <si>
    <t>ROJAS</t>
  </si>
  <si>
    <t>9A2D478FEE89C91D37915F8201EA9F45</t>
  </si>
  <si>
    <t>OLIVA</t>
  </si>
  <si>
    <t>BOVADILLA</t>
  </si>
  <si>
    <t>699E26188A25D3123A8ECE7A27277C1B</t>
  </si>
  <si>
    <t>ROBERTO</t>
  </si>
  <si>
    <t>POLANCO</t>
  </si>
  <si>
    <t>E8197FD8FD1CE29997D594DB4C4E2BD8</t>
  </si>
  <si>
    <t>VANELY SULEY</t>
  </si>
  <si>
    <t>91516867CBB26A004F99B1AD98461B85</t>
  </si>
  <si>
    <t>MARTHA LILIA</t>
  </si>
  <si>
    <t>GUTIERREZ</t>
  </si>
  <si>
    <t>FLORES</t>
  </si>
  <si>
    <t>845CDAB6DC07AE18D9D2605ADE80211B</t>
  </si>
  <si>
    <t>ERIKA JANETH</t>
  </si>
  <si>
    <t>CBD24427E4853B385B6F438B87FC0F35</t>
  </si>
  <si>
    <t>DELIA</t>
  </si>
  <si>
    <t>TEMBLADOR</t>
  </si>
  <si>
    <t>6B8048A78C28DE49A825FBF414C99B54</t>
  </si>
  <si>
    <t>ELIZABETH GUADALUPE</t>
  </si>
  <si>
    <t>MORENO</t>
  </si>
  <si>
    <t>GUARDADO</t>
  </si>
  <si>
    <t>EE01BBC2E3EB274A320FDA117E1DFAAB</t>
  </si>
  <si>
    <t>MA MARGARITA</t>
  </si>
  <si>
    <t>38333BFB0CB33B4080087E31FF755C5A</t>
  </si>
  <si>
    <t>JUAN CARLOS</t>
  </si>
  <si>
    <t>HERRERA</t>
  </si>
  <si>
    <t>CASTANEDA</t>
  </si>
  <si>
    <t>491C86A6C0876DB8E9324661BF95B787</t>
  </si>
  <si>
    <t>MA DELIA</t>
  </si>
  <si>
    <t>331E7754022070AC624C0FE694C0F292</t>
  </si>
  <si>
    <t>CONCEPCION</t>
  </si>
  <si>
    <t>ISIDRO</t>
  </si>
  <si>
    <t>BASILLO</t>
  </si>
  <si>
    <t>D8285966113E86893756027AE313D744</t>
  </si>
  <si>
    <t>JAIRO JESUS</t>
  </si>
  <si>
    <t>VALDIVIA</t>
  </si>
  <si>
    <t>D8F92B2294538C39430203D7F26D8E66</t>
  </si>
  <si>
    <t>LEOCADIO</t>
  </si>
  <si>
    <t>AYON</t>
  </si>
  <si>
    <t>CALDERA</t>
  </si>
  <si>
    <t>A9671FB8A092E075F72BC6BFF6657554</t>
  </si>
  <si>
    <t>IGNACIO</t>
  </si>
  <si>
    <t>PUENTES</t>
  </si>
  <si>
    <t>PADILLA</t>
  </si>
  <si>
    <t>CCDECF7FEA4FE3172B60A93309EDA39D</t>
  </si>
  <si>
    <t>MA SANTOS</t>
  </si>
  <si>
    <t>CHACON</t>
  </si>
  <si>
    <t>ROBLEDO</t>
  </si>
  <si>
    <t>4BC0D01CFC69B04F5C2D9BB9522EF6E6</t>
  </si>
  <si>
    <t>MARTIN</t>
  </si>
  <si>
    <t>JAIME</t>
  </si>
  <si>
    <t>RIVAS</t>
  </si>
  <si>
    <t>A698733818CC5AB40CE95E3269CFB286</t>
  </si>
  <si>
    <t>MARICRUZ</t>
  </si>
  <si>
    <t>5328BFEF2F6316BCDDE89F4809AFA0FB</t>
  </si>
  <si>
    <t>TERESA</t>
  </si>
  <si>
    <t>DELGADO</t>
  </si>
  <si>
    <t>VILA</t>
  </si>
  <si>
    <t>337D829A2EA4A288F660C76EEF2E3340</t>
  </si>
  <si>
    <t>GENOVEVA</t>
  </si>
  <si>
    <t>OLMEDO</t>
  </si>
  <si>
    <t>OLVERA</t>
  </si>
  <si>
    <t>88B7CB62C06A2A82E3276FD69101E183</t>
  </si>
  <si>
    <t>ANGEL</t>
  </si>
  <si>
    <t>SORIA</t>
  </si>
  <si>
    <t>1F7C690760AA01250C6FE65F2A4BA2BB</t>
  </si>
  <si>
    <t>LEOBARDO</t>
  </si>
  <si>
    <t>ORONIA</t>
  </si>
  <si>
    <t>NUNEZ</t>
  </si>
  <si>
    <t>59CB60C74EC2E473630EA2192ABD884E</t>
  </si>
  <si>
    <t>94EEC5815A508E94CE8226B9B272E9E5</t>
  </si>
  <si>
    <t>CRESENCIO</t>
  </si>
  <si>
    <t>B22F38F014B425EC8A53F9C4F4F821A8</t>
  </si>
  <si>
    <t>MA DEL CARMEN</t>
  </si>
  <si>
    <t>BERUMEN</t>
  </si>
  <si>
    <t>825C105168E420CC7C93BEB25FCB67A0</t>
  </si>
  <si>
    <t>NICOLASA</t>
  </si>
  <si>
    <t>FBF11529CBB44BEE0C3B974508C452FB</t>
  </si>
  <si>
    <t>LUCERO</t>
  </si>
  <si>
    <t>PACHECO</t>
  </si>
  <si>
    <t>LLAMAS</t>
  </si>
  <si>
    <t>24DDBB1F05E9BD0C537DBFE4F7087EF5</t>
  </si>
  <si>
    <t>SAMARIA YARALDINE</t>
  </si>
  <si>
    <t>00C3CF01FA632A9FFED6D3B3A2C0CC80</t>
  </si>
  <si>
    <t>CINTHIA ADILENE</t>
  </si>
  <si>
    <t>7C4FAC4FCFBA29025BDDA92DBCC4AD7E</t>
  </si>
  <si>
    <t>MARIA TRINIDAD</t>
  </si>
  <si>
    <t>SOTO</t>
  </si>
  <si>
    <t>BAUTISTA</t>
  </si>
  <si>
    <t>9D8B91DA982B0DCDFF5460052C741028</t>
  </si>
  <si>
    <t>JOSEFINA</t>
  </si>
  <si>
    <t>ANAYA</t>
  </si>
  <si>
    <t>VELASCO</t>
  </si>
  <si>
    <t>1B20EBC99A01337AB7780B094C65137F</t>
  </si>
  <si>
    <t>CONSUELO</t>
  </si>
  <si>
    <t>LOPEZ</t>
  </si>
  <si>
    <t>CASTILLO</t>
  </si>
  <si>
    <t>0813C785EE693E1E129C69D948AAFDA0</t>
  </si>
  <si>
    <t>BRYANA DARELY</t>
  </si>
  <si>
    <t>RAMIREZ</t>
  </si>
  <si>
    <t>301194934FA71F6F1523A6491DAB7610</t>
  </si>
  <si>
    <t>GUADALUPE</t>
  </si>
  <si>
    <t>94B0F9093D57C2CB7E70B65010AA5712</t>
  </si>
  <si>
    <t>JUANA</t>
  </si>
  <si>
    <t>GASCAS</t>
  </si>
  <si>
    <t>SOLIS</t>
  </si>
  <si>
    <t>D870BBA2BAF6D183A4C315CDCC422D8B</t>
  </si>
  <si>
    <t>OROZCO</t>
  </si>
  <si>
    <t>48F953122CD48ADB870E1192DF785DA4</t>
  </si>
  <si>
    <t>RAFAILA</t>
  </si>
  <si>
    <t>QUINTANA</t>
  </si>
  <si>
    <t>D2BA8B9DE119957FE62D60ABE1676A94</t>
  </si>
  <si>
    <t>JESUS ADAIN</t>
  </si>
  <si>
    <t>0630FFDC09B542FBEFED342D0B1B7072</t>
  </si>
  <si>
    <t>MELISSA LIZBETH</t>
  </si>
  <si>
    <t>FERNANDEZ</t>
  </si>
  <si>
    <t>2BDE3CD2E548782B91CA906C3161B74D</t>
  </si>
  <si>
    <t>EMELI YARAZETH</t>
  </si>
  <si>
    <t>MURILLO</t>
  </si>
  <si>
    <t>ZEPEDA</t>
  </si>
  <si>
    <t>E8452800392AB63250DA0D507AA039FC</t>
  </si>
  <si>
    <t>EMILIA</t>
  </si>
  <si>
    <t>BAÑUELOS</t>
  </si>
  <si>
    <t>EDDCEA206EE0090A5347E25C90EF74C2</t>
  </si>
  <si>
    <t>MANUELA</t>
  </si>
  <si>
    <t>ARELLANO</t>
  </si>
  <si>
    <t>4E2E9CE110EC048D8BA1B4C1A889766A</t>
  </si>
  <si>
    <t>MARIANO</t>
  </si>
  <si>
    <t>6FCF099219945D261287666EEDDEB2F9</t>
  </si>
  <si>
    <t>JERONIMO</t>
  </si>
  <si>
    <t>SANTOYO</t>
  </si>
  <si>
    <t>5E68D769D8B44ED23153A65E1479ACDD</t>
  </si>
  <si>
    <t>JULIO</t>
  </si>
  <si>
    <t>ROMERO</t>
  </si>
  <si>
    <t>0D5319D5C77F6AEFA63F500CB86BB379</t>
  </si>
  <si>
    <t>VICENTE</t>
  </si>
  <si>
    <t>68B34B5B259CDEFA83C845CE62DB35E3</t>
  </si>
  <si>
    <t>DEMENCIA</t>
  </si>
  <si>
    <t>F43D4FE1A47B6A7993773F41E5823615</t>
  </si>
  <si>
    <t>MA DE JESUS</t>
  </si>
  <si>
    <t>TRINIDAD</t>
  </si>
  <si>
    <t>269A386619E083542A227BEEB396C792</t>
  </si>
  <si>
    <t>ENEDINA</t>
  </si>
  <si>
    <t>MUNOZ</t>
  </si>
  <si>
    <t>CASAS</t>
  </si>
  <si>
    <t>A9F0777A7A2AFAE3B45F8DAA57ED1B07</t>
  </si>
  <si>
    <t>MARIA DEL SOCORRO</t>
  </si>
  <si>
    <t>ANDRADE</t>
  </si>
  <si>
    <t>20739432C78BD8BD66CF6748121397C6</t>
  </si>
  <si>
    <t>CANDELARIA</t>
  </si>
  <si>
    <t>ORTIZ</t>
  </si>
  <si>
    <t>ACOSTA</t>
  </si>
  <si>
    <t>DE606A0FE9372957C6763DA254E8A777</t>
  </si>
  <si>
    <t>ELIZA</t>
  </si>
  <si>
    <t>GOMEZ</t>
  </si>
  <si>
    <t>A7A377B3DBFF248B46CA1044BE23DED4</t>
  </si>
  <si>
    <t>MARIA LUISA</t>
  </si>
  <si>
    <t>ALVARADO</t>
  </si>
  <si>
    <t>0CB63F3BC899DDFD1E027B6B9985DB65</t>
  </si>
  <si>
    <t>2674BCCAA2910123AFA53F5A82CA44F8</t>
  </si>
  <si>
    <t>CARMEN</t>
  </si>
  <si>
    <t>VAZQUEZ</t>
  </si>
  <si>
    <t>881096A0A8040F272EBCA15B0B8DA42F</t>
  </si>
  <si>
    <t>MA NATIVIDAD</t>
  </si>
  <si>
    <t>1C5DE7A1264E47E4888A23A73D7AEBE0</t>
  </si>
  <si>
    <t>MARIA DEL CARMEN</t>
  </si>
  <si>
    <t>CERVANTES</t>
  </si>
  <si>
    <t>3157E953D5D29C554BA481DEFE2797F1</t>
  </si>
  <si>
    <t>GALLARDO</t>
  </si>
  <si>
    <t>476B59C9734444C3271D6F8E06378FA5</t>
  </si>
  <si>
    <t>AB6CC23F605ED4C1A980FC9C15B47075</t>
  </si>
  <si>
    <t>MA FELIPA</t>
  </si>
  <si>
    <t>SAMUDIO</t>
  </si>
  <si>
    <t>BERNAL</t>
  </si>
  <si>
    <t>64F21630FD8C8972A96D290103F93FFA</t>
  </si>
  <si>
    <t>J ISABEL</t>
  </si>
  <si>
    <t>B59368028C0F7AA51A296609D71BF6D6</t>
  </si>
  <si>
    <t>MAGDA</t>
  </si>
  <si>
    <t>TALAVERA</t>
  </si>
  <si>
    <t>C5AD603760152013C2AB296D90F4164D</t>
  </si>
  <si>
    <t>PAULINA</t>
  </si>
  <si>
    <t>GRAGEOLA</t>
  </si>
  <si>
    <t>VILLANUEVA</t>
  </si>
  <si>
    <t>40C04E8A0F7B8DFCA1C8C7BA0058988F</t>
  </si>
  <si>
    <t>MA MAURA</t>
  </si>
  <si>
    <t>GRAGIOLA</t>
  </si>
  <si>
    <t>00DC290E267711B42E906B652F631A4B</t>
  </si>
  <si>
    <t>MARIA SANTOS</t>
  </si>
  <si>
    <t>VALENZUELA</t>
  </si>
  <si>
    <t>ROBLES</t>
  </si>
  <si>
    <t>1B007B2C0D9908EE24CA90950055DB9E</t>
  </si>
  <si>
    <t>SIMON</t>
  </si>
  <si>
    <t>E64306CCD52C8346004FC2EFF4F34CEB</t>
  </si>
  <si>
    <t>RAMON</t>
  </si>
  <si>
    <t>7B054A76D9030E2C6A2751F52BA21AF4</t>
  </si>
  <si>
    <t>BERNARDO</t>
  </si>
  <si>
    <t>VILLANUEVABERNARDO</t>
  </si>
  <si>
    <t>32F3E9F7BC910E6F289BFE116D374748</t>
  </si>
  <si>
    <t>MARGARITA</t>
  </si>
  <si>
    <t>17F514C7436EF6BAB1292F2A7581B5D5</t>
  </si>
  <si>
    <t>ALBERTO</t>
  </si>
  <si>
    <t>AMADO</t>
  </si>
  <si>
    <t>E4F02648DB52A2EC909E11A1968A6D4E</t>
  </si>
  <si>
    <t>ISABEL</t>
  </si>
  <si>
    <t>MEDRANO</t>
  </si>
  <si>
    <t>1E7EBC1648563445D74B29D277B4B46D</t>
  </si>
  <si>
    <t>OLGA LETICIA</t>
  </si>
  <si>
    <t>BOBADILLA</t>
  </si>
  <si>
    <t>2CB87E37A1955E720842D6ED52C3C36B</t>
  </si>
  <si>
    <t>MARIA LOURDES</t>
  </si>
  <si>
    <t>CABALLERO</t>
  </si>
  <si>
    <t>D92BF952ACE230DB0FC759920F89E4ED</t>
  </si>
  <si>
    <t>GRACIANO</t>
  </si>
  <si>
    <t>8E0526D85B66ED51D656768F1D73172F</t>
  </si>
  <si>
    <t>CLEOTILDE</t>
  </si>
  <si>
    <t>SAIZ</t>
  </si>
  <si>
    <t>F586E95930561B3AC4AD6451D3B7614F</t>
  </si>
  <si>
    <t>4A1F7C0092467AD463B2DF982FA342E3</t>
  </si>
  <si>
    <t>ANGELA</t>
  </si>
  <si>
    <t>ORTEGA</t>
  </si>
  <si>
    <t>5597E74AF29B7506F6D88942187FA67B</t>
  </si>
  <si>
    <t>RODRIGO ALEXIS</t>
  </si>
  <si>
    <t>ULLOA</t>
  </si>
  <si>
    <t>PAZ</t>
  </si>
  <si>
    <t>9785B00BE52CF45369A3303936B1F0BA</t>
  </si>
  <si>
    <t>REY EDUARDO</t>
  </si>
  <si>
    <t>43D2E0FE47CB00C0CFAA803CB13C59F7</t>
  </si>
  <si>
    <t>MARIA</t>
  </si>
  <si>
    <t>DE LA LUZ</t>
  </si>
  <si>
    <t>5449AED9A6AE2D1F1A746C98F7DF2DC0</t>
  </si>
  <si>
    <t>EUSTACIO</t>
  </si>
  <si>
    <t>D4821B2A4A68C7839E39C579857E7461</t>
  </si>
  <si>
    <t>KARINA</t>
  </si>
  <si>
    <t>92F65C2DE9D9E0CFFADE0F5AD081A254</t>
  </si>
  <si>
    <t>REFUGIA</t>
  </si>
  <si>
    <t>MEDINA</t>
  </si>
  <si>
    <t>456C08DF4BAB0F309CCB84E7674444C9</t>
  </si>
  <si>
    <t>MARIELA</t>
  </si>
  <si>
    <t>D2E4D617BEEBFE8D54CE26367E490C9F</t>
  </si>
  <si>
    <t>ANTONIA</t>
  </si>
  <si>
    <t>6109802A34224721964C30CBC0E7F8C2</t>
  </si>
  <si>
    <t>ROSA ADILENE</t>
  </si>
  <si>
    <t>ACEVEDO</t>
  </si>
  <si>
    <t>85A84E4EBEB8AE5CBABD497B16DE1E7A</t>
  </si>
  <si>
    <t>EVA ALEIDA</t>
  </si>
  <si>
    <t>B1841D6CD776C9B4FC02EB6484DDC1F2</t>
  </si>
  <si>
    <t>MARIA DEL ROSARIO</t>
  </si>
  <si>
    <t>8DF15CE01DAB0AFBC265292B10B18CEF</t>
  </si>
  <si>
    <t>CELESTINA</t>
  </si>
  <si>
    <t>8A99CDE832B02A39677AA73A9689AD45</t>
  </si>
  <si>
    <t>760072E85CA6538CC767240E32A56D16</t>
  </si>
  <si>
    <t>EDUARDO</t>
  </si>
  <si>
    <t>DA037C4BA8C57B998611C6C0D13D288A</t>
  </si>
  <si>
    <t>IMELDA</t>
  </si>
  <si>
    <t>1DA7428E5195E94600ED917B23F1BB75</t>
  </si>
  <si>
    <t>MEJIA</t>
  </si>
  <si>
    <t>23C903D9EBD1F238F766E8E3B989C7FA</t>
  </si>
  <si>
    <t>MARIA FELIX</t>
  </si>
  <si>
    <t>LEDESMA</t>
  </si>
  <si>
    <t>A849CFB58851C20D01122B7E2CCD996A</t>
  </si>
  <si>
    <t>FORTUNATO</t>
  </si>
  <si>
    <t>3AF91838D176639E7943CA759BF3C631</t>
  </si>
  <si>
    <t>F8303BE146C4D4911DCAABC4E3E30A77</t>
  </si>
  <si>
    <t>LETICIA</t>
  </si>
  <si>
    <t>3027392662BC409B8ED7423B52492958</t>
  </si>
  <si>
    <t>MAYRA YARELI</t>
  </si>
  <si>
    <t>9DC1EA3747EA63BDB4F6EDBD42414988</t>
  </si>
  <si>
    <t>DULCE VIANETH</t>
  </si>
  <si>
    <t>CAMPOS</t>
  </si>
  <si>
    <t>GUERRERO</t>
  </si>
  <si>
    <t>80970F43E4C31E37BB205DDD6D7B6A20</t>
  </si>
  <si>
    <t>ESTRADA</t>
  </si>
  <si>
    <t>REYES</t>
  </si>
  <si>
    <t>519FF0FCBE23DD4BD315F219E402112C</t>
  </si>
  <si>
    <t>LILIANA GUADALUPE</t>
  </si>
  <si>
    <t>DE LEON</t>
  </si>
  <si>
    <t>633931CAABBB6339AB14BB85DC2E3579</t>
  </si>
  <si>
    <t>FAUSTINO</t>
  </si>
  <si>
    <t>RUELAS</t>
  </si>
  <si>
    <t>FC8E10FCE27460A6676661188C866F39</t>
  </si>
  <si>
    <t>JOSEFA</t>
  </si>
  <si>
    <t>B51B782B1A6717FA554C1010A877CA8A</t>
  </si>
  <si>
    <t>MA FELIX</t>
  </si>
  <si>
    <t>AB0C39469C214F1BAD46DA8A7A2D365F</t>
  </si>
  <si>
    <t>DELFINA</t>
  </si>
  <si>
    <t>TALAMANTES</t>
  </si>
  <si>
    <t>7BF53277714302806E7558DFB8912807</t>
  </si>
  <si>
    <t>MARIA INES</t>
  </si>
  <si>
    <t>HUMILDAD</t>
  </si>
  <si>
    <t>008F6686CE00CAE3D7766A7462215A12</t>
  </si>
  <si>
    <t>MA DEL REFUGIO</t>
  </si>
  <si>
    <t>VALENCIA</t>
  </si>
  <si>
    <t>CHAVEZ</t>
  </si>
  <si>
    <t>2B66120EBB1376E83B58A915522CDD78</t>
  </si>
  <si>
    <t>MA VIDAL</t>
  </si>
  <si>
    <t>430558B91B6A55D375B7F987251013E4</t>
  </si>
  <si>
    <t>ROSARIO</t>
  </si>
  <si>
    <t>SILVA</t>
  </si>
  <si>
    <t>482A34317D8D78D4EF02C3E4DD252E26</t>
  </si>
  <si>
    <t>RAFAELA</t>
  </si>
  <si>
    <t>GASPAR</t>
  </si>
  <si>
    <t>2DCEFE1EBA30C80695D1CA199F8C5A85</t>
  </si>
  <si>
    <t>RAMONA DANIELA</t>
  </si>
  <si>
    <t>LOPZ</t>
  </si>
  <si>
    <t>JARA</t>
  </si>
  <si>
    <t>E605A78785809B4A0C3FF2ACA3760308</t>
  </si>
  <si>
    <t>MARIA ISABEL</t>
  </si>
  <si>
    <t>RUEDA</t>
  </si>
  <si>
    <t>MAGAÑA</t>
  </si>
  <si>
    <t>7C9559CB66EC752E6BD9516C04537F38</t>
  </si>
  <si>
    <t>YANELI ADELAIDA</t>
  </si>
  <si>
    <t>799FDCC7A5A0BDD33893206A7488E650</t>
  </si>
  <si>
    <t>SONIA GABRIELA</t>
  </si>
  <si>
    <t>LAZARO</t>
  </si>
  <si>
    <t>APARICIO</t>
  </si>
  <si>
    <t>35CB5BD52C1B09C6F4301199697FB237</t>
  </si>
  <si>
    <t>00278D2063B98FADA1C11DEC97FC550B</t>
  </si>
  <si>
    <t>ZULEMA</t>
  </si>
  <si>
    <t>E53E08366B41F8811734B833E396CC41</t>
  </si>
  <si>
    <t>MARIA DOLORES</t>
  </si>
  <si>
    <t>AD24E396D2FE6F4209C65EAD04AC7F02</t>
  </si>
  <si>
    <t>GONZALO</t>
  </si>
  <si>
    <t>ELIZONDO</t>
  </si>
  <si>
    <t>AB9570828B0E5B663315777722824000</t>
  </si>
  <si>
    <t>ADRIANA</t>
  </si>
  <si>
    <t>CARILLO</t>
  </si>
  <si>
    <t>20F39CAEE143269930848E1474D2D1B0</t>
  </si>
  <si>
    <t>ROSA</t>
  </si>
  <si>
    <t>MINJAREZ</t>
  </si>
  <si>
    <t>E2865336BFD294C22DC6E4EB838A91AC</t>
  </si>
  <si>
    <t>BERNARDINA</t>
  </si>
  <si>
    <t>VILLASENOR</t>
  </si>
  <si>
    <t>FCD1794EB05E2D8CDB5DE4F3C435F63A</t>
  </si>
  <si>
    <t>JUAN ALBERTO</t>
  </si>
  <si>
    <t>BEJARANO</t>
  </si>
  <si>
    <t>216020895F1BC86A821A112C29A60062</t>
  </si>
  <si>
    <t>BARTOLA</t>
  </si>
  <si>
    <t>ALVAREZ</t>
  </si>
  <si>
    <t>4CC07CA94FEF68B5E10F0428AAA10197</t>
  </si>
  <si>
    <t>MARIA ESTELA</t>
  </si>
  <si>
    <t>4EEBCA039D248EC236166CF9A3A09B9D</t>
  </si>
  <si>
    <t>MARIA ANTONIA</t>
  </si>
  <si>
    <t>58E27D988B916ED83859B02456100E83</t>
  </si>
  <si>
    <t>ALEJANDRO</t>
  </si>
  <si>
    <t>BADFE2637CC21386C7FCCA0EE742BE2C</t>
  </si>
  <si>
    <t>MA ANACLETA</t>
  </si>
  <si>
    <t>C189FFEB1815E8DF9141E75EABC23C91</t>
  </si>
  <si>
    <t>MA FLORENCIA</t>
  </si>
  <si>
    <t>8985BB4C182E89514F6641027D3CB031</t>
  </si>
  <si>
    <t>PAULA</t>
  </si>
  <si>
    <t>85CCC6DED85B7638DFC0F18550D15599</t>
  </si>
  <si>
    <t>ELISEO</t>
  </si>
  <si>
    <t>BFCA59C3E4F2016BDF7A693A8B240970</t>
  </si>
  <si>
    <t>ROSALINA</t>
  </si>
  <si>
    <t>MONTANO</t>
  </si>
  <si>
    <t>HARON</t>
  </si>
  <si>
    <t>F7594AB86EE87F3BA1A4AD032166AA62</t>
  </si>
  <si>
    <t>MARIA CLEOFAS</t>
  </si>
  <si>
    <t>10B6822C95015236580FBCC8A8F80F70</t>
  </si>
  <si>
    <t>AMADA</t>
  </si>
  <si>
    <t>GODINEZ</t>
  </si>
  <si>
    <t>80038AC87E9563AC4082B501788EB5B5</t>
  </si>
  <si>
    <t>VICTORIANO</t>
  </si>
  <si>
    <t>95AF14E3023808D787BFE95F9309E605</t>
  </si>
  <si>
    <t>OLGA LIDIA</t>
  </si>
  <si>
    <t>CHEMA</t>
  </si>
  <si>
    <t>E17DD3300966BC1480B9FB59AE9F96C1</t>
  </si>
  <si>
    <t>MARISELA JANETH</t>
  </si>
  <si>
    <t>17C241433CAC939B97B58AB8E78CF18A</t>
  </si>
  <si>
    <t>GABRIELA JANETH</t>
  </si>
  <si>
    <t>FB19D8332F1A623E5D78E707ADB67F3F</t>
  </si>
  <si>
    <t>AMALIA</t>
  </si>
  <si>
    <t>AF8600F0E3DF8EBDCAA3BDCC3BA41856</t>
  </si>
  <si>
    <t>BARAJAS</t>
  </si>
  <si>
    <t>6F44D57F7AF2865435A7EBF8A5285E88</t>
  </si>
  <si>
    <t>FC360C9E312215E2CB273A1955D66390</t>
  </si>
  <si>
    <t>REYNA</t>
  </si>
  <si>
    <t>947C5FD403F172F3DC51C17FDB567967</t>
  </si>
  <si>
    <t>CRUZ</t>
  </si>
  <si>
    <t>76B3938E1E3B952B309B2A755CDA9938</t>
  </si>
  <si>
    <t>MA CONCEPCION</t>
  </si>
  <si>
    <t>MORALES</t>
  </si>
  <si>
    <t>BUENO</t>
  </si>
  <si>
    <t>4C11701351A18BEE84CADEEB6267DEFE</t>
  </si>
  <si>
    <t>RUBISELA</t>
  </si>
  <si>
    <t>53CD329B85581B843701C1CD891E2C58</t>
  </si>
  <si>
    <t>FELIPE</t>
  </si>
  <si>
    <t>426D34EB937F095FBC117ED9DCD9C1C4</t>
  </si>
  <si>
    <t>PEDRO</t>
  </si>
  <si>
    <t>QUEZADA</t>
  </si>
  <si>
    <t>171DA87EB7FB5ECA3C8B8F6791A5D132</t>
  </si>
  <si>
    <t>74C2A0005E463D6DCF4FA716EC2053F4</t>
  </si>
  <si>
    <t>FELICIANO</t>
  </si>
  <si>
    <t>C2EFA477123087CEB3AC8CC2437C9A83</t>
  </si>
  <si>
    <t>EFREN</t>
  </si>
  <si>
    <t>DEL REAL</t>
  </si>
  <si>
    <t>222D23AA0B7A1964BE5584381E4C3938</t>
  </si>
  <si>
    <t>GILBERTO</t>
  </si>
  <si>
    <t>3EF93556478B31005CFF4D0837BD6FD2</t>
  </si>
  <si>
    <t>ALMA BRISA</t>
  </si>
  <si>
    <t>CONTRERAS</t>
  </si>
  <si>
    <t>CE2266763990EE3109EC5AB946534D0E</t>
  </si>
  <si>
    <t>ERIKA</t>
  </si>
  <si>
    <t>4AAF20DF0DC6BD47039ED7ACC78277D2</t>
  </si>
  <si>
    <t>XOCHITL QUETZAL</t>
  </si>
  <si>
    <t>LOMELI</t>
  </si>
  <si>
    <t>75CE9A0B1BA1A3CD989D9F315033949B</t>
  </si>
  <si>
    <t>MARIA ARACELI</t>
  </si>
  <si>
    <t>FFCCCE2BFF6DD764D67A47992D72C537</t>
  </si>
  <si>
    <t>11F915CE3200A3F30D84434305C7775A</t>
  </si>
  <si>
    <t>DAYANIRA SARAHI</t>
  </si>
  <si>
    <t>CISNEROS</t>
  </si>
  <si>
    <t>CORREA</t>
  </si>
  <si>
    <t>18B64F9C5C21C925AA742622C0E03206</t>
  </si>
  <si>
    <t>JAVIER</t>
  </si>
  <si>
    <t>95FE098E2285F337B1588A09908AE4C3</t>
  </si>
  <si>
    <t>ESPARZA</t>
  </si>
  <si>
    <t>E828CFA1DC1EDF20D9AEE638C243FD0E</t>
  </si>
  <si>
    <t>ROGELIO</t>
  </si>
  <si>
    <t>D58DAC8FED3DB43F627B1BEDB36DAC9F</t>
  </si>
  <si>
    <t>MARIA ELENA</t>
  </si>
  <si>
    <t>ECE22D921C1B44D418BC33978FB3DA4E</t>
  </si>
  <si>
    <t>LILIANA</t>
  </si>
  <si>
    <t>DE LA ROSA</t>
  </si>
  <si>
    <t>D293D7E7D741920B21EC567FC67C23A1</t>
  </si>
  <si>
    <t>COBARRUBIAS</t>
  </si>
  <si>
    <t>FCEE91AFBFA41874BD69AFD9F7866680</t>
  </si>
  <si>
    <t>DOLORES</t>
  </si>
  <si>
    <t>77904F0F23223E7A65CAC2E1AEC2316A</t>
  </si>
  <si>
    <t>BERNABE</t>
  </si>
  <si>
    <t>9FE77FC0F4A4F9732FEB3804E16E34F4</t>
  </si>
  <si>
    <t>LIMA</t>
  </si>
  <si>
    <t>OCAMPO</t>
  </si>
  <si>
    <t>A8A8DDE6F8F1CA9B24CACC0377ABEC2E</t>
  </si>
  <si>
    <t>REINALDA</t>
  </si>
  <si>
    <t>ENRIQUEZ</t>
  </si>
  <si>
    <t>MUÑOZ</t>
  </si>
  <si>
    <t>766AB4D12C692A149446E43D975E6678</t>
  </si>
  <si>
    <t>RIVERA</t>
  </si>
  <si>
    <t>945B4FECC2C877B47F0A4211ACAE7F24</t>
  </si>
  <si>
    <t>YOLANDA JAZMIN</t>
  </si>
  <si>
    <t>MONRROY</t>
  </si>
  <si>
    <t>MEZA</t>
  </si>
  <si>
    <t>294E139DF875B81F7CF08824EE625B1F</t>
  </si>
  <si>
    <t>ROLON</t>
  </si>
  <si>
    <t>3E9070E457FC887D6EEB36853F2FE486</t>
  </si>
  <si>
    <t>SEGURA</t>
  </si>
  <si>
    <t>456D5B644AA68467AC2D8DD8B4EA1A02</t>
  </si>
  <si>
    <t>MA MANUELA</t>
  </si>
  <si>
    <t>BAEDA80A4577DD315ECD77A837DE670B</t>
  </si>
  <si>
    <t>GREGORIO</t>
  </si>
  <si>
    <t>10ACB29F347E6CC4D3B837A477394D04</t>
  </si>
  <si>
    <t>DANIEL</t>
  </si>
  <si>
    <t>C4C90447B7C53438C85C60BDC561F661</t>
  </si>
  <si>
    <t>MARIA FERNANDA</t>
  </si>
  <si>
    <t>ALCARAZ</t>
  </si>
  <si>
    <t>B4AFB96CF041FFBCF2F7EEF9A42A9DD8</t>
  </si>
  <si>
    <t>OFELIA ELIZABTH</t>
  </si>
  <si>
    <t>ZAMORA</t>
  </si>
  <si>
    <t>6E3663493BA5B912C431C51EA30A0572</t>
  </si>
  <si>
    <t>93F1B328EFF077C5C1135F9ED6617B6B</t>
  </si>
  <si>
    <t>ALMA LUZ</t>
  </si>
  <si>
    <t>RAYGOZA</t>
  </si>
  <si>
    <t>CA442C183ACBD3D01BE97B2E2825D7CF</t>
  </si>
  <si>
    <t>MARICELA RUSELI</t>
  </si>
  <si>
    <t>93E7FC8B55CB5AC6FA78982E05EBDDC0</t>
  </si>
  <si>
    <t>MARITZA LIZETH</t>
  </si>
  <si>
    <t>02E7AB494B82834C73488B12D3BABF8F</t>
  </si>
  <si>
    <t>CANDY JANETH</t>
  </si>
  <si>
    <t>66AD2E6DF93904C514D488AA45F546B4</t>
  </si>
  <si>
    <t>F4350E5C211042386DC1F4C25781E0D0</t>
  </si>
  <si>
    <t>ALONDRA DAHIANA</t>
  </si>
  <si>
    <t>MENA</t>
  </si>
  <si>
    <t>F60F677A281A026917FF89EE8F85B8E9</t>
  </si>
  <si>
    <t>ROSENDA</t>
  </si>
  <si>
    <t>C3D6630F44F0229E8EBC507D0599F6E3</t>
  </si>
  <si>
    <t>MARISOL</t>
  </si>
  <si>
    <t>DD41FD051E86A370B86D4C7FD89B5726</t>
  </si>
  <si>
    <t>CARMELA</t>
  </si>
  <si>
    <t>772CA286BC54D9BABE0EB72EBEEE16A8</t>
  </si>
  <si>
    <t>CAB6FC8AB5CCC172ED37FDB2657CF6FA</t>
  </si>
  <si>
    <t>CIRILA</t>
  </si>
  <si>
    <t>TORRRES</t>
  </si>
  <si>
    <t>215419113D641574ACD2DB231B0C4AAB</t>
  </si>
  <si>
    <t>EMIDIA</t>
  </si>
  <si>
    <t>6617C69E8E152DDADF9A3041A265B348</t>
  </si>
  <si>
    <t>MA CORNELIA</t>
  </si>
  <si>
    <t>600BC62E6B26BB26BCE9A8BEC9C7BE81</t>
  </si>
  <si>
    <t>8374215E18043F42D43E51E86F29B2D6</t>
  </si>
  <si>
    <t>BENITA</t>
  </si>
  <si>
    <t>2372DE577BA3AD9852C7CF213B0E0AC8</t>
  </si>
  <si>
    <t>MARIA ROSA</t>
  </si>
  <si>
    <t>SERRANO</t>
  </si>
  <si>
    <t>35A71F5C3EEA317058C868A58BC58B86</t>
  </si>
  <si>
    <t>FORTINO</t>
  </si>
  <si>
    <t>VILLAGRANA</t>
  </si>
  <si>
    <t>E7A88012AB91FDEDF37AC566E5D54A34</t>
  </si>
  <si>
    <t>VENANCIO</t>
  </si>
  <si>
    <t>23D0D6ABBD6A301E0BC004D88E6765C2</t>
  </si>
  <si>
    <t>CRISTIAN DE JESUS</t>
  </si>
  <si>
    <t>E601C3098364D040507C745819879A02</t>
  </si>
  <si>
    <t>AGUSTIN</t>
  </si>
  <si>
    <t>OCHOA</t>
  </si>
  <si>
    <t>A4BC901DE472EEB12F3037FF8E2481B0</t>
  </si>
  <si>
    <t>TIBURCIO</t>
  </si>
  <si>
    <t>218D45F557EB2FCA76F3536A10E2507F</t>
  </si>
  <si>
    <t>TIRZA</t>
  </si>
  <si>
    <t>D1675079AC30F74B569977052D1ACDC5</t>
  </si>
  <si>
    <t>BLANCA OLIVIA</t>
  </si>
  <si>
    <t>FB3D23566D6839A9140C05EBAC79BEEF</t>
  </si>
  <si>
    <t>MA. ANGELES</t>
  </si>
  <si>
    <t>17E049660C462A5DB94A529401BA4943</t>
  </si>
  <si>
    <t>MA AURELIA</t>
  </si>
  <si>
    <t>CC917A5E869D93D56D13573AC56E6621</t>
  </si>
  <si>
    <t>MARIA AGUEDA</t>
  </si>
  <si>
    <t>B271F0773D7A6461C31EC31D7C9B0C70</t>
  </si>
  <si>
    <t>GRACIELA</t>
  </si>
  <si>
    <t>8769D88F644BB0ECD7B3DCA28C88A1BF</t>
  </si>
  <si>
    <t>FA766824AC1F4732E7593D9F8EF8B618</t>
  </si>
  <si>
    <t>MARICELA</t>
  </si>
  <si>
    <t>29A23C76125CB5013E4E910352EAF026</t>
  </si>
  <si>
    <t>YADIRA</t>
  </si>
  <si>
    <t>E442D6F883EBF37A895F0136BA839EBD</t>
  </si>
  <si>
    <t>058E8FEA87A9EE91338DE7DC2C371164</t>
  </si>
  <si>
    <t>187F8B34289C5C20A880ECBD83A4678A</t>
  </si>
  <si>
    <t>LUCILA</t>
  </si>
  <si>
    <t>FRAIJO</t>
  </si>
  <si>
    <t>F3209CA00A7A862DDEE54934B64F2274</t>
  </si>
  <si>
    <t>LORENA</t>
  </si>
  <si>
    <t>AA8ED01548B5E42D934BDB986AEE1AA5</t>
  </si>
  <si>
    <t>ALTAGRACIA</t>
  </si>
  <si>
    <t>79E8FDF09E226640E01176C2170DCD12</t>
  </si>
  <si>
    <t>REGALADO</t>
  </si>
  <si>
    <t>AF982CA3ED252FFFA04E154EA08BEBEF</t>
  </si>
  <si>
    <t>SILVINA</t>
  </si>
  <si>
    <t>PARTIDA</t>
  </si>
  <si>
    <t>7CA22BE4B0E093DB19E9F0E7E0B0C072</t>
  </si>
  <si>
    <t>SENORINA</t>
  </si>
  <si>
    <t>19DA27B77E7EED99A5DFE3D7576CAC03</t>
  </si>
  <si>
    <t>C48872F2F3932456568A269BEE087AD8</t>
  </si>
  <si>
    <t>ELEUTERIA</t>
  </si>
  <si>
    <t>2563A489998D72C6A411A236E0F25224</t>
  </si>
  <si>
    <t>DIONICIA</t>
  </si>
  <si>
    <t>CONCHAS</t>
  </si>
  <si>
    <t>F4B479FE0AFD82D17CA78BE06ED15DB5</t>
  </si>
  <si>
    <t>ESTHELA</t>
  </si>
  <si>
    <t>352747C9A58EC60FA33FC3B0D8E1CF8C</t>
  </si>
  <si>
    <t>LITZI DANIELA</t>
  </si>
  <si>
    <t>BB7394374186D53552C3551C3FA70A2B</t>
  </si>
  <si>
    <t>JOSE</t>
  </si>
  <si>
    <t>3A09821DCEE0D973573BA9B2CF8075BB</t>
  </si>
  <si>
    <t>MAXIMINO</t>
  </si>
  <si>
    <t>7BAF40631C6C7956582F961FAD0E6663</t>
  </si>
  <si>
    <t>MA ASUNCION</t>
  </si>
  <si>
    <t>15B10E0BC8F8D4631FB75749DA2827F2</t>
  </si>
  <si>
    <t>MANUEL</t>
  </si>
  <si>
    <t>837DD7E8629C96A9CEF3682AF122D33E</t>
  </si>
  <si>
    <t>08A3D54B1A4473CF61A6B143385D9A82</t>
  </si>
  <si>
    <t>RODOLFO</t>
  </si>
  <si>
    <t>VIDALES</t>
  </si>
  <si>
    <t>5CB74D52A342558039C651C0E52E3B05</t>
  </si>
  <si>
    <t>STEVEN TADEO</t>
  </si>
  <si>
    <t>33970B84BA6CCC4FFD3256B3CDCA3ADD</t>
  </si>
  <si>
    <t>MERCEDES</t>
  </si>
  <si>
    <t>7D95EA0D74C34C6DB0FA0E25325072F3</t>
  </si>
  <si>
    <t>FELIPA</t>
  </si>
  <si>
    <t>AGULLARES</t>
  </si>
  <si>
    <t>6921C4C14CE50AD65B091A7BA0766034</t>
  </si>
  <si>
    <t>CRISTHIAN ALEJANDRO</t>
  </si>
  <si>
    <t>F4F58C6937CB69C30AB03C16EECACCF8</t>
  </si>
  <si>
    <t>0AEC050F68B98EC69CFBBD1566E33763</t>
  </si>
  <si>
    <t>FRANCO</t>
  </si>
  <si>
    <t>FA8E5EE9ED3AD58A51E9AF29DB9826E0</t>
  </si>
  <si>
    <t>MARTHA ALICIA</t>
  </si>
  <si>
    <t>AC7F3BE29EBDF87CD2CC555C3E03F3E3</t>
  </si>
  <si>
    <t>D8C03A605A8CB0C30C3D986F568E14E6</t>
  </si>
  <si>
    <t>REYNA ELIZABETH</t>
  </si>
  <si>
    <t>CENICEROS</t>
  </si>
  <si>
    <t>E17AB8A45EBFE65E96A8D91ABA26429E</t>
  </si>
  <si>
    <t>959E91361135B18932B0907EC5D8DC77</t>
  </si>
  <si>
    <t>ORNELAS</t>
  </si>
  <si>
    <t>C56276A3D0220E01704C3A8CC745B97A</t>
  </si>
  <si>
    <t>J GUADALUPE</t>
  </si>
  <si>
    <t>4DB8B3E631C1D761C7D0403296995AA1</t>
  </si>
  <si>
    <t>C799C775CE9797A63DB8C4B7FF311F55</t>
  </si>
  <si>
    <t>FLETES</t>
  </si>
  <si>
    <t>DA8CBA0262BB45F258F5BB6EF3124071</t>
  </si>
  <si>
    <t>TAPIAS</t>
  </si>
  <si>
    <t>ESQUIVEL</t>
  </si>
  <si>
    <t>A0595CD7EF18C1BC03FCABA1637F7DB3</t>
  </si>
  <si>
    <t>MARIA JOSEFINA</t>
  </si>
  <si>
    <t>9306352FCB009E0F26C9C74766B37B00</t>
  </si>
  <si>
    <t>LEYDI GUADALUPE</t>
  </si>
  <si>
    <t>4A6FC6DAE369A1894C5E4B2702074079</t>
  </si>
  <si>
    <t>KARLA JANET</t>
  </si>
  <si>
    <t>132D2CC26649A98BFCFCA71FFAEE2FD1</t>
  </si>
  <si>
    <t>ALMA ROCIO</t>
  </si>
  <si>
    <t>54E4B2F6130C2C35B0596B5F3A65D1AE</t>
  </si>
  <si>
    <t>ABD0FB38407CD7E07BBCC198143EAD15</t>
  </si>
  <si>
    <t>BLANCA ESTHELA</t>
  </si>
  <si>
    <t>B877A870E14A061D6D3FAC5038A6D2E6</t>
  </si>
  <si>
    <t>MARIBEL</t>
  </si>
  <si>
    <t>B6040A0854BF3F637938BB6279E7C17B</t>
  </si>
  <si>
    <t>ANA GRISELDA</t>
  </si>
  <si>
    <t>AGUAYO</t>
  </si>
  <si>
    <t>EACBBC1CBB2C4363D0F47CF5154DF66B</t>
  </si>
  <si>
    <t>GABRIELA</t>
  </si>
  <si>
    <t>515DA73616387838B24CFA165F7EC373</t>
  </si>
  <si>
    <t>MA GUADALUPE</t>
  </si>
  <si>
    <t>CUEVAS</t>
  </si>
  <si>
    <t>88D9AF67B039F5A56361519332EECCEC</t>
  </si>
  <si>
    <t>NATALIA</t>
  </si>
  <si>
    <t>8E3451EDB84087E90F0F4A4EEA93F2C4</t>
  </si>
  <si>
    <t>BE6D2E6B310171B83FB1F3F6B7CE0781</t>
  </si>
  <si>
    <t>MA ARCELIA</t>
  </si>
  <si>
    <t>166604D104623C5193B5AC747F59D085</t>
  </si>
  <si>
    <t>MARIA ESTHER</t>
  </si>
  <si>
    <t>C3ED2AA5B81BFD060ABA9C3C4054565B</t>
  </si>
  <si>
    <t>MAGDALENA</t>
  </si>
  <si>
    <t>DBFE1F9742AF4D9B8D902AE5A343D566</t>
  </si>
  <si>
    <t>JAZMIN CAROLINA</t>
  </si>
  <si>
    <t>TRUJILLO</t>
  </si>
  <si>
    <t>B8693D75B0E2C3165A69E6CCB6A57374</t>
  </si>
  <si>
    <t>BA2639B11C55AF98E4999E0E47B03968</t>
  </si>
  <si>
    <t>LEONOR</t>
  </si>
  <si>
    <t>ARJONA</t>
  </si>
  <si>
    <t>266D1E4412038A6BB363CC40E4FF4574</t>
  </si>
  <si>
    <t>A9E06F46744F9F6BFA8F925ABC08ACDE</t>
  </si>
  <si>
    <t>4C22602627F4B9D1B203267703CEFF0C</t>
  </si>
  <si>
    <t>J REFUGIO</t>
  </si>
  <si>
    <t>16C7E5B2B4CE0282C415A96B6DF6C659</t>
  </si>
  <si>
    <t>M MAGDALENA</t>
  </si>
  <si>
    <t>B5EB76CCFFEEF59F6B5E292E8ED805F2</t>
  </si>
  <si>
    <t>M TRINIDAD</t>
  </si>
  <si>
    <t>E8B3952815401595204C51354DA614D9</t>
  </si>
  <si>
    <t>J CRUZ</t>
  </si>
  <si>
    <t>5B1EAD784776F9CBC8047703BC73C7A3</t>
  </si>
  <si>
    <t>MARIA DE LOS ANGELES</t>
  </si>
  <si>
    <t>MENDOZA</t>
  </si>
  <si>
    <t>EB0220A7B020DA374CADEC899333CA22</t>
  </si>
  <si>
    <t>ALCALA</t>
  </si>
  <si>
    <t>F5635BA61C916B7F85C9D54773E6449E</t>
  </si>
  <si>
    <t>ARACELI</t>
  </si>
  <si>
    <t>33D269C9599FCD4B025646EEA0577EE6</t>
  </si>
  <si>
    <t>MARI CARMEN</t>
  </si>
  <si>
    <t>VILLEGAS</t>
  </si>
  <si>
    <t>C2831B4D52033B678BB7AF95BB3626E7</t>
  </si>
  <si>
    <t>FELICITAS</t>
  </si>
  <si>
    <t>OLIVO</t>
  </si>
  <si>
    <t>3424EFD8BD4F5C4408C57F1AE5BC8EA4</t>
  </si>
  <si>
    <t>2DDC699F512037879A32E47A32F19E9B</t>
  </si>
  <si>
    <t>LUIS</t>
  </si>
  <si>
    <t>CUEBAS</t>
  </si>
  <si>
    <t>C6BD35743A3E417B55F47C5B3435B800</t>
  </si>
  <si>
    <t>MARIA TRANCITO</t>
  </si>
  <si>
    <t>CORTES</t>
  </si>
  <si>
    <t>FE8F1923D536F239E372A65F6B55BFEA</t>
  </si>
  <si>
    <t>MARIA CANDELARIA</t>
  </si>
  <si>
    <t>SOJO</t>
  </si>
  <si>
    <t>VARGAS</t>
  </si>
  <si>
    <t>F01EFD1DC6B64A40A8C494B87CD94E52</t>
  </si>
  <si>
    <t>MA ESTELA</t>
  </si>
  <si>
    <t>95E641EAC7440DAE4E7DCA2ECF19AFDF</t>
  </si>
  <si>
    <t>CARLOS</t>
  </si>
  <si>
    <t>TEJEDA</t>
  </si>
  <si>
    <t>503FEC8E95D7C9BAE1D9C736A0E3F412</t>
  </si>
  <si>
    <t>422349079F5844088F8563F6D6981F9B</t>
  </si>
  <si>
    <t>DAVID</t>
  </si>
  <si>
    <t>94897FF59EFD5A3DA1B506B97254757F</t>
  </si>
  <si>
    <t>CINDY RAQUEL</t>
  </si>
  <si>
    <t>ARROYO</t>
  </si>
  <si>
    <t>97343EB15E394E76C27D77847EDF9C6C</t>
  </si>
  <si>
    <t>BAHENA</t>
  </si>
  <si>
    <t>PATRICIO</t>
  </si>
  <si>
    <t>52896AE12986EA05CED0FEB8D4D44094</t>
  </si>
  <si>
    <t>EMERITA</t>
  </si>
  <si>
    <t>C7BCC81BADC55175F346FB9351EDFA6B</t>
  </si>
  <si>
    <t>YOLANDA</t>
  </si>
  <si>
    <t>8464C585D2C6A5161C4CA76AA2BB3296</t>
  </si>
  <si>
    <t>MAYRA JAZMIN</t>
  </si>
  <si>
    <t>F6FED3CF3124804C8DFE1FC9B05EC9B7</t>
  </si>
  <si>
    <t>CRISTINA</t>
  </si>
  <si>
    <t>5CB32362F118AA7DB765BF95628A7D92</t>
  </si>
  <si>
    <t>IVETTE NAYELI</t>
  </si>
  <si>
    <t>7CCF47F69F8C73898A892610C5BA5031</t>
  </si>
  <si>
    <t>DIAZ</t>
  </si>
  <si>
    <t>EBA978ACAE2DB13E5FD333518CD7D1AB</t>
  </si>
  <si>
    <t>LEONARDA</t>
  </si>
  <si>
    <t>AGUIRRE</t>
  </si>
  <si>
    <t>88D3B42CA13EE1F4F303814168906879</t>
  </si>
  <si>
    <t>PAEZ</t>
  </si>
  <si>
    <t>BF74C57C3207F502269598917C8A84C1</t>
  </si>
  <si>
    <t>MA LEONOR</t>
  </si>
  <si>
    <t>6CF9F2B4A19271ED971E50DB4A2E634D</t>
  </si>
  <si>
    <t>SARA</t>
  </si>
  <si>
    <t>0BB2757BA6E3C1F2E556C60FDC634EA0</t>
  </si>
  <si>
    <t>ITZEL</t>
  </si>
  <si>
    <t>0AA521E479657927A64DC7DED129A234</t>
  </si>
  <si>
    <t>VERONICA</t>
  </si>
  <si>
    <t>CAMACHO</t>
  </si>
  <si>
    <t>726DAAF91C842CECCDF5822366EBAE7A</t>
  </si>
  <si>
    <t>MA BERNARDA</t>
  </si>
  <si>
    <t>850C28B57B0C8349E778E8645D669719</t>
  </si>
  <si>
    <t>BEATRIZ</t>
  </si>
  <si>
    <t>8862B525D2BF81E050E4C06934EADAC9</t>
  </si>
  <si>
    <t>8BC2212AA038FF29E387573FB02EECF8</t>
  </si>
  <si>
    <t>ENEIDA</t>
  </si>
  <si>
    <t>A1B6DF55A4E77D1C18C342BF2EBEF1B5</t>
  </si>
  <si>
    <t>YESENIA</t>
  </si>
  <si>
    <t>CALOCA</t>
  </si>
  <si>
    <t>702772C4F0CA66D0EEC43D2273C3AA78</t>
  </si>
  <si>
    <t>MARIA HORTENCIA</t>
  </si>
  <si>
    <t>ADD7253F5A04B2B718A400F4BD9B85BC</t>
  </si>
  <si>
    <t>F77FF983ED450DE56229D4177D3E4C5C</t>
  </si>
  <si>
    <t>AIDEE BENITA</t>
  </si>
  <si>
    <t>CASTAÑEDA</t>
  </si>
  <si>
    <t>CF7899E0DDD6FC5C27F13C8747B32225</t>
  </si>
  <si>
    <t>SHEILA KARINA</t>
  </si>
  <si>
    <t>HUIZAR</t>
  </si>
  <si>
    <t>59FE1975825ECDA7F93E4B78E9A6547B</t>
  </si>
  <si>
    <t>CITLALLI AZUCENA</t>
  </si>
  <si>
    <t>974549EE37B7DF66B3B339F389BFEEFE</t>
  </si>
  <si>
    <t>OLIVIA</t>
  </si>
  <si>
    <t>17577E5C5279838547711E79C1C4B7F6</t>
  </si>
  <si>
    <t>AMELIA</t>
  </si>
  <si>
    <t>CHEMAS</t>
  </si>
  <si>
    <t>57DC7515FA0DDFD2E9EFB1153D7F4602</t>
  </si>
  <si>
    <t>CECILIA</t>
  </si>
  <si>
    <t>1578B1F351863B72C081EEE2A141F835</t>
  </si>
  <si>
    <t>JULIA</t>
  </si>
  <si>
    <t>A0AC909C707667DC969EE3A47FBD97F1</t>
  </si>
  <si>
    <t>CC3E57CD9A29C3BC283A5C93EEB353B0</t>
  </si>
  <si>
    <t>GLORIA</t>
  </si>
  <si>
    <t>0B20D09BA51B9284DB82B8AFAA396576</t>
  </si>
  <si>
    <t>MA MARTHA</t>
  </si>
  <si>
    <t>BF6C1A8A9F5B35F6A1C5462C20295F77</t>
  </si>
  <si>
    <t>ILEANA ADONAILD</t>
  </si>
  <si>
    <t>0ED70BB6123871CF8FF990CC22F5A1AA</t>
  </si>
  <si>
    <t>YARET NATALY</t>
  </si>
  <si>
    <t>3517953B742C7364581CBFCA116B3B4A</t>
  </si>
  <si>
    <t>MARIA DELIA</t>
  </si>
  <si>
    <t>7DEA833C9F5C5C5951C48C9407CB1228</t>
  </si>
  <si>
    <t>FERNANDA</t>
  </si>
  <si>
    <t>MONCADA</t>
  </si>
  <si>
    <t>15D1A93E196DC06FA3A890B90E7C34E5</t>
  </si>
  <si>
    <t>YOHANNA</t>
  </si>
  <si>
    <t>7EEA81C2C1A303DF4793FD1551AA1668</t>
  </si>
  <si>
    <t>8023179660826999A187E38EB2D6F526</t>
  </si>
  <si>
    <t>RUBI ESMERALDA</t>
  </si>
  <si>
    <t>NAVARRO</t>
  </si>
  <si>
    <t>RESENDIZ</t>
  </si>
  <si>
    <t>2743DFA4385449DC8A1CDBD5990DBBCF</t>
  </si>
  <si>
    <t>MIRIAM FLOR</t>
  </si>
  <si>
    <t>VILLALOBOS</t>
  </si>
  <si>
    <t>MALDONADO</t>
  </si>
  <si>
    <t>3EAC44D200A7BA4B9E9E0BB25F7D99B8</t>
  </si>
  <si>
    <t>226A944769D1636088493CD8530E603C</t>
  </si>
  <si>
    <t>EDE723192DC26F91D6962B7927E918BF</t>
  </si>
  <si>
    <t>11B7FF468E00CA5805C340A567A23516</t>
  </si>
  <si>
    <t>JOSE LUIS</t>
  </si>
  <si>
    <t>FD46FFE69C526F66A8A6AAC4B8339CC9</t>
  </si>
  <si>
    <t>ARCADIO</t>
  </si>
  <si>
    <t>760C05D03E75A3BCDE31C8A45E3A2023</t>
  </si>
  <si>
    <t>ROSALBA</t>
  </si>
  <si>
    <t>CEJA</t>
  </si>
  <si>
    <t>05AB5E26493D056245937D2D4470BEF4</t>
  </si>
  <si>
    <t>DELFINA REGINA</t>
  </si>
  <si>
    <t>5B7711781BA0F731E406D0E3493CC60F</t>
  </si>
  <si>
    <t>B4A3013040A3656A5F108531D33A4073</t>
  </si>
  <si>
    <t>MAYRA</t>
  </si>
  <si>
    <t>14A1688EBCE1C05D3A56DD06015B52E0</t>
  </si>
  <si>
    <t>FATIMA</t>
  </si>
  <si>
    <t>719391FB2294B078E1640C5F8DBEF040</t>
  </si>
  <si>
    <t>7B1EF19C12177D703BE7588FC1268025</t>
  </si>
  <si>
    <t>IVONNE SOCORRO</t>
  </si>
  <si>
    <t>9A6F37740AEB1064C0EC62409B14EB82</t>
  </si>
  <si>
    <t>HUGO</t>
  </si>
  <si>
    <t>FB136D365A32A7E2A170C3E8A018CC70</t>
  </si>
  <si>
    <t>ANA MARIA</t>
  </si>
  <si>
    <t>127AF784835A4C5E36FBB962C4EAFC5B</t>
  </si>
  <si>
    <t>7498A931882F64BE301BF29178A10AE2</t>
  </si>
  <si>
    <t>EMILIO</t>
  </si>
  <si>
    <t>4940C499E206A4F17109F4CFE2BE00E1</t>
  </si>
  <si>
    <t>LORENZA</t>
  </si>
  <si>
    <t>1BA567BB94455C3CC1532B5DA4D6319F</t>
  </si>
  <si>
    <t>22085784EACCED1CF1AF3EFDC3830183</t>
  </si>
  <si>
    <t>MARIA MARICELA</t>
  </si>
  <si>
    <t>38133DD1A69BFC0670FA9206994FEE52</t>
  </si>
  <si>
    <t>MA ELENA</t>
  </si>
  <si>
    <t>ARRIBENO</t>
  </si>
  <si>
    <t>D1942BFD42CC19380F10853837696ED5</t>
  </si>
  <si>
    <t>ALBA</t>
  </si>
  <si>
    <t>C2DB19C5AAEAD87DA487981951D28333</t>
  </si>
  <si>
    <t>SALVADOR</t>
  </si>
  <si>
    <t>CABRERA</t>
  </si>
  <si>
    <t>9D58857FAAC61D1132E6EC4D8C1CB5E8</t>
  </si>
  <si>
    <t>ABELINO</t>
  </si>
  <si>
    <t>DE00B8B47A766F4969803E7A879F8083</t>
  </si>
  <si>
    <t>23852553B99E3ED2E76133AA7F705AB0</t>
  </si>
  <si>
    <t>ANSELMA</t>
  </si>
  <si>
    <t>0AD3C85DEFFEBFA868C2AAEF01FBAF7C</t>
  </si>
  <si>
    <t>LUCIANA</t>
  </si>
  <si>
    <t>99264AA6931219B39EB3294C8CBD6C4E</t>
  </si>
  <si>
    <t>29746927030C093F0B7C1D407A162C67</t>
  </si>
  <si>
    <t>0DC9C696407DA8FADFC27805503C712D</t>
  </si>
  <si>
    <t>GRISELDA</t>
  </si>
  <si>
    <t>2D6AAE69A751D947C5706C27042199A2</t>
  </si>
  <si>
    <t>ARREDONDO</t>
  </si>
  <si>
    <t>2B46853461D791F9CB45DEDCF7C9DCDA</t>
  </si>
  <si>
    <t>BAUDELIA</t>
  </si>
  <si>
    <t>41F271F3CD0F94C5058EF4AF7091C8BB</t>
  </si>
  <si>
    <t>RAUL</t>
  </si>
  <si>
    <t>MADRIGAL</t>
  </si>
  <si>
    <t>MONROY</t>
  </si>
  <si>
    <t>A33E4B0F4F06C59F473D224A2F866703</t>
  </si>
  <si>
    <t>ELVIRA</t>
  </si>
  <si>
    <t>FB09416A2C1E02BCF943F351A719342D</t>
  </si>
  <si>
    <t>F98DE505D0C97350CE77F7E78D41B8CD</t>
  </si>
  <si>
    <t>7034B5217E6371C774713B2CF91F922C</t>
  </si>
  <si>
    <t>TERESA CECILIA</t>
  </si>
  <si>
    <t>91D5055C29772219C72C64B2FEC5CA89</t>
  </si>
  <si>
    <t>MARIA DE LOURDES</t>
  </si>
  <si>
    <t>D942302321CFBF72F0C24252652B885D</t>
  </si>
  <si>
    <t>CANDIDA</t>
  </si>
  <si>
    <t>4CAD9F5CCF6CEE850E547FED9E9E3366</t>
  </si>
  <si>
    <t>MARTA ALICIA</t>
  </si>
  <si>
    <t>ZAVALA</t>
  </si>
  <si>
    <t>1EA286BA2070F9CA1365C62E5D9E0185</t>
  </si>
  <si>
    <t>MARTINA</t>
  </si>
  <si>
    <t>36F22BDB6B536D7E0021BC4D0A4737A3</t>
  </si>
  <si>
    <t>464B4A60332FB070E503EA8817032397</t>
  </si>
  <si>
    <t>CIRA</t>
  </si>
  <si>
    <t>A731F6EA1FFBECD3A5ED8A9BE41C79B7</t>
  </si>
  <si>
    <t>QUIRARTE</t>
  </si>
  <si>
    <t>3EF4C893227D16F91D5E0EF20DC29664</t>
  </si>
  <si>
    <t>EULALIA</t>
  </si>
  <si>
    <t>AGUIAR</t>
  </si>
  <si>
    <t>1657CC52FEF24BC675226C6BA6E0FE20</t>
  </si>
  <si>
    <t>AVIBON</t>
  </si>
  <si>
    <t>AHUMADA</t>
  </si>
  <si>
    <t>37CAB2CE840316F9BFF92C5EFEF55356</t>
  </si>
  <si>
    <t>MA. DEL REFUGIO</t>
  </si>
  <si>
    <t>5B91857C32E78D4AE81FC9B931EEFB28</t>
  </si>
  <si>
    <t>CINTHIA FERNANDA</t>
  </si>
  <si>
    <t>PENA</t>
  </si>
  <si>
    <t>9B4C75E63802564F4486A1CF8075DD8A</t>
  </si>
  <si>
    <t>26C6A76C39DE28AAA95C92F9ECEBCA3A</t>
  </si>
  <si>
    <t>MIGUEL</t>
  </si>
  <si>
    <t>457E0E619BD57292D9D3FD8D9D9860D8</t>
  </si>
  <si>
    <t>BENJAMIN</t>
  </si>
  <si>
    <t>CARRANZA</t>
  </si>
  <si>
    <t>3002AE2F8E8C1B2147FBF534E2C4B1F0</t>
  </si>
  <si>
    <t>LUZ MARIA</t>
  </si>
  <si>
    <t>FIGUEROA</t>
  </si>
  <si>
    <t>287EF89AF02F535561DAE8963A7E4DD5</t>
  </si>
  <si>
    <t>GLORIA LETICIA</t>
  </si>
  <si>
    <t>A02F43D1A41D448FB8E81C9133ACC7DC</t>
  </si>
  <si>
    <t>FLORENTINO</t>
  </si>
  <si>
    <t>NEGRETE</t>
  </si>
  <si>
    <t>5FAA8A3F9DAD3254C0AEE0B29D0B05C1</t>
  </si>
  <si>
    <t>MATEO</t>
  </si>
  <si>
    <t>1610AAB8AF877262CE0AD4853DFD1D06</t>
  </si>
  <si>
    <t>JUDITH YANELI</t>
  </si>
  <si>
    <t>6CB6CC73E75EF30613FCAD592FB584D4</t>
  </si>
  <si>
    <t>ANA BERTHA</t>
  </si>
  <si>
    <t>GUERRA</t>
  </si>
  <si>
    <t>A13C5D1A1748B5B81007D8490AA7E81C</t>
  </si>
  <si>
    <t>CLAUDIA</t>
  </si>
  <si>
    <t>MIRAMONTESTORRES</t>
  </si>
  <si>
    <t>5AF3F4C30BA9814FE64A772139AF93E6</t>
  </si>
  <si>
    <t>MAGALLANES</t>
  </si>
  <si>
    <t>8F11ACEA3F814F42C1B6BD218F92E33A</t>
  </si>
  <si>
    <t>LERMA</t>
  </si>
  <si>
    <t>31D0DC65884FF9DD060C093738104E4B</t>
  </si>
  <si>
    <t>DUARTE</t>
  </si>
  <si>
    <t>07E8505B9B9F1A2FDC1EBBDD06E1839F</t>
  </si>
  <si>
    <t>9C280BD45B8D1A288872E9F75C352EDF</t>
  </si>
  <si>
    <t>B3BE51C03F927CBD694E7150D26DCB69</t>
  </si>
  <si>
    <t>DELFINA PAOLA</t>
  </si>
  <si>
    <t>5939C3C5861B9D605C791A678BD835E4</t>
  </si>
  <si>
    <t>SANDRA GUADALUPE</t>
  </si>
  <si>
    <t>08E8F63E001329FBF60ABA01B56F7571</t>
  </si>
  <si>
    <t>MARIA ALEYDA</t>
  </si>
  <si>
    <t>765C66255734F9232114F5E7A81304B3</t>
  </si>
  <si>
    <t>MA DE LOURDES</t>
  </si>
  <si>
    <t>BRUNO</t>
  </si>
  <si>
    <t>F0A0ED0BD7181E049A09A2F1DC4B0FFA</t>
  </si>
  <si>
    <t>MARIA DE JESUS</t>
  </si>
  <si>
    <t>A6F5EDE2A8071EEA595E766E5849BF0B</t>
  </si>
  <si>
    <t>65DFBD826BEE3FA9006FA8C4BF5021AB</t>
  </si>
  <si>
    <t>ANA AZUCENA</t>
  </si>
  <si>
    <t>AD5370BD90A967AFC2D0E6D14F7EA096</t>
  </si>
  <si>
    <t>DDC27EB1500A444E49DFEA3EAF9C0B0E</t>
  </si>
  <si>
    <t>MODESTO</t>
  </si>
  <si>
    <t>FE9DEF4207595021D6ECD154484CDD57</t>
  </si>
  <si>
    <t>8F4D35D3BEE9F93098F77F5C3ED01255</t>
  </si>
  <si>
    <t>ROSALIA</t>
  </si>
  <si>
    <t>170B406ECA5B59A13407B31DD25D2C06</t>
  </si>
  <si>
    <t>SANDRA LUZ</t>
  </si>
  <si>
    <t>D5539583FA50B1F754F47C3F4FA577A2</t>
  </si>
  <si>
    <t>ALEX RODRIGO</t>
  </si>
  <si>
    <t>B56632E77D84531A27E8D87CAAB55C7D</t>
  </si>
  <si>
    <t>ROBERTA</t>
  </si>
  <si>
    <t>MARQUEZ</t>
  </si>
  <si>
    <t>E86A1C1B0895006D95C50A1A06D0DD4D</t>
  </si>
  <si>
    <t>AD7F43752EED67A5E2678F7BB751D727</t>
  </si>
  <si>
    <t>NADIA GUADALUPE</t>
  </si>
  <si>
    <t>ALCANTAR</t>
  </si>
  <si>
    <t>D8DFD6ABD5E04F235A9F799DD820CE84</t>
  </si>
  <si>
    <t>1C17D32B1053BA838197F6895ADD8AD3</t>
  </si>
  <si>
    <t>091400DAE277D583FC6DBC3EA36DF073</t>
  </si>
  <si>
    <t>ANTONIO</t>
  </si>
  <si>
    <t>ARTEAGA</t>
  </si>
  <si>
    <t>D43357406C04531C4A07029B0D78F017</t>
  </si>
  <si>
    <t>LAMBERTO</t>
  </si>
  <si>
    <t>E46730B77EBD3E992304EA89DC73CCFF</t>
  </si>
  <si>
    <t>CATALINA</t>
  </si>
  <si>
    <t>9AAB30AD555ABE497E95A67B79F45AF6</t>
  </si>
  <si>
    <t>18DCF269FD479DC47A8028D96695B274</t>
  </si>
  <si>
    <t>YAIR</t>
  </si>
  <si>
    <t>1B2F318D95D31AE9E36D3E83DB1F7BEB</t>
  </si>
  <si>
    <t>0AF44FF50D631700BA6DA9C9AAE35A0A</t>
  </si>
  <si>
    <t>9D76323A5B7087D839856052A4F21C11</t>
  </si>
  <si>
    <t>BARRIO</t>
  </si>
  <si>
    <t>E5C55567527DC813B3B787719E4A4885</t>
  </si>
  <si>
    <t>REIMUNDO</t>
  </si>
  <si>
    <t>CD5FCF6B7B207415ED298EA3B700EB0C</t>
  </si>
  <si>
    <t>NATIVIDAD</t>
  </si>
  <si>
    <t>79A9F813FA88440BABC8C62D2CD1BDB1</t>
  </si>
  <si>
    <t>ANGELINA</t>
  </si>
  <si>
    <t>B560BF22905A38DB54E6EBE49711ADC4</t>
  </si>
  <si>
    <t>F3A54391A85C0049F7D83895C71E7D53</t>
  </si>
  <si>
    <t>DOMINGO</t>
  </si>
  <si>
    <t>ALTAMIRANO</t>
  </si>
  <si>
    <t>CARDENAS</t>
  </si>
  <si>
    <t>A15CEC5083E0809C8EE1DAD2B81CB7B3</t>
  </si>
  <si>
    <t>VALTIERRA</t>
  </si>
  <si>
    <t>ZERMENO</t>
  </si>
  <si>
    <t>D09F56490240F24B1827F53EEC377D1F</t>
  </si>
  <si>
    <t>MARIA CELESTINA</t>
  </si>
  <si>
    <t>RANGEL</t>
  </si>
  <si>
    <t>VALDEZ</t>
  </si>
  <si>
    <t>B68ACFDF7CE67E88588D45AAA954D875</t>
  </si>
  <si>
    <t>CONDE</t>
  </si>
  <si>
    <t>006CC64DA27E4F1F7428AEAB1EE910C0</t>
  </si>
  <si>
    <t>FLORENCIO</t>
  </si>
  <si>
    <t>VARELA</t>
  </si>
  <si>
    <t>12775EED74239F9D5A2F229A9E5C636E</t>
  </si>
  <si>
    <t>32A6D4F79FCF6EC8591A12B350E71DE5</t>
  </si>
  <si>
    <t>MERCADO</t>
  </si>
  <si>
    <t>5A838D4ADCFB52CBA0E5953983E7E989</t>
  </si>
  <si>
    <t>LAURA ELENA</t>
  </si>
  <si>
    <t>ARCE</t>
  </si>
  <si>
    <t>AE9698384A31E192C21A22C9A066E839</t>
  </si>
  <si>
    <t>FD063C74191075C79A78493B9F25AFF3</t>
  </si>
  <si>
    <t>ALEXA</t>
  </si>
  <si>
    <t>ROBLERO</t>
  </si>
  <si>
    <t>una racion de comida por persona</t>
  </si>
  <si>
    <t>F2D884EC2C64B4A4B1F8B93C5FBEDBF2</t>
  </si>
  <si>
    <t>FELIX URIEL</t>
  </si>
  <si>
    <t>E26CEF876E766AACA808A061625AB5CD</t>
  </si>
  <si>
    <t>BRAYAN DANIEL</t>
  </si>
  <si>
    <t>11699A9A3E0197F82402B3986D006A9F</t>
  </si>
  <si>
    <t>BETZY MARLENE</t>
  </si>
  <si>
    <t>B280229DCE5475A3FBAEFDB86F804433</t>
  </si>
  <si>
    <t>DANIEL EDGARDO</t>
  </si>
  <si>
    <t>BONILLA</t>
  </si>
  <si>
    <t>B030BB3C550607DD46A650DBDFE00B14</t>
  </si>
  <si>
    <t>LUIS JAVIER</t>
  </si>
  <si>
    <t>D689A0F02AFD3B9B167E7517A7B603F1</t>
  </si>
  <si>
    <t>JUAN DIEGO</t>
  </si>
  <si>
    <t>8C9943A58A1BE400341FD7253C49DF3C</t>
  </si>
  <si>
    <t>JOSE MARIA</t>
  </si>
  <si>
    <t>599E0FDF1B5D0F30A9B93AB417E02A5D</t>
  </si>
  <si>
    <t>KIMBERLY LUCIA</t>
  </si>
  <si>
    <t>87F5847FADD9E88B52162BB05B931AD2</t>
  </si>
  <si>
    <t>JOSE RODRIGO</t>
  </si>
  <si>
    <t>AC8E8FBAB8F71808C2F39BCB12BC293B</t>
  </si>
  <si>
    <t>8A9D57930336BE3DD2181CD4591591B0</t>
  </si>
  <si>
    <t>YUDIT ELIZABETH</t>
  </si>
  <si>
    <t>VIVIAN</t>
  </si>
  <si>
    <t>CABANILLAS</t>
  </si>
  <si>
    <t>BBB745F7F1913907FFF3EEF259A764E2</t>
  </si>
  <si>
    <t>MAIRANY JOSELIN</t>
  </si>
  <si>
    <t>02C73E66E363B6F056A2C8CDF8EBFA96</t>
  </si>
  <si>
    <t>JOSÉ UBALDO</t>
  </si>
  <si>
    <t>EB575186F05ECBA05D4423AFA75C9B43</t>
  </si>
  <si>
    <t>NELSON MOISES</t>
  </si>
  <si>
    <t>808B9A23F5AE363C0E4D8A6E8EE80DF3</t>
  </si>
  <si>
    <t>ALONDRA</t>
  </si>
  <si>
    <t>66B00DA0B4B21D3D639B1866BF586E35</t>
  </si>
  <si>
    <t>VICTORIA</t>
  </si>
  <si>
    <t>B318C22BB93AB92FC73543DF4C2EFC42</t>
  </si>
  <si>
    <t>AXEL ALEXIS</t>
  </si>
  <si>
    <t>ISLAS</t>
  </si>
  <si>
    <t>ACC69CA567B35CB0245B8985DAEC4F40</t>
  </si>
  <si>
    <t>MARLEN</t>
  </si>
  <si>
    <t>F57AB27592398D9AE5F48C0CAF8617A6</t>
  </si>
  <si>
    <t>ELEANETH</t>
  </si>
  <si>
    <t>15FBA186920E109D08EEDDEE1317DB59</t>
  </si>
  <si>
    <t>KEVIN GUSTAVO</t>
  </si>
  <si>
    <t>1BCE6E457BB93925B0F41DA8E2654B3C</t>
  </si>
  <si>
    <t>AMAYRANY GUADALUPE</t>
  </si>
  <si>
    <t>F160751AC609C70BF08F106AD7D3329E</t>
  </si>
  <si>
    <t>ANTHONY EMANNUEL</t>
  </si>
  <si>
    <t>1F7D35D389A77565932EEEB09329E44F</t>
  </si>
  <si>
    <t>CRISTHIAN OMAR</t>
  </si>
  <si>
    <t>D90B51ECE76EA2068EFC0ACB7F656447</t>
  </si>
  <si>
    <t>JOHANA LIZETTE</t>
  </si>
  <si>
    <t>CC5281475A6928E0242268F1A4ED6472</t>
  </si>
  <si>
    <t>FRANCISCO JAVIER</t>
  </si>
  <si>
    <t>46A3C2F1E7C72E7C11459B7D83AC3CB9</t>
  </si>
  <si>
    <t>MAYRA DINORAH</t>
  </si>
  <si>
    <t>REA</t>
  </si>
  <si>
    <t>E575758943A8C74156D8875B1ABC3D8B</t>
  </si>
  <si>
    <t>DEMPSEY ADRIEL</t>
  </si>
  <si>
    <t>30804BB9A5F69F5C51F7FBDB76E1B2F5</t>
  </si>
  <si>
    <t>YUNIZA GUADALUPE</t>
  </si>
  <si>
    <t>8396B7DBE0F56EB456348F0C213EC7E5</t>
  </si>
  <si>
    <t>CRISTOPHER</t>
  </si>
  <si>
    <t>C597FD5ABE9BF5AABA957A6ADBF5B1C1</t>
  </si>
  <si>
    <t>DEYSI JAZMIN</t>
  </si>
  <si>
    <t>F8A6C2D90FB8D8AA2D81A6593ACE37E7</t>
  </si>
  <si>
    <t>DEISHA ARIANA</t>
  </si>
  <si>
    <t>AVILA</t>
  </si>
  <si>
    <t>4478ACFEA760D3DDE2475C44E93B4CB1</t>
  </si>
  <si>
    <t>JADE SINAI</t>
  </si>
  <si>
    <t>BECERRA</t>
  </si>
  <si>
    <t>19AAA0B231C7D11F081235529AF3EE60</t>
  </si>
  <si>
    <t>JOSE ALFREDO</t>
  </si>
  <si>
    <t>89A6019712AE0042C627DAE911EAC1E4</t>
  </si>
  <si>
    <t>MACIAS</t>
  </si>
  <si>
    <t>8B253F536931DD55B63B3A3F4F234F70</t>
  </si>
  <si>
    <t>ANGELES</t>
  </si>
  <si>
    <t>4ADFF3D37F5582CF160AB8400F5C0E35</t>
  </si>
  <si>
    <t>WILLIAM GAEL</t>
  </si>
  <si>
    <t>AMARAL</t>
  </si>
  <si>
    <t>2EB25293DBDFBCFA1474BE82C0A059B9</t>
  </si>
  <si>
    <t>EDEN YUREM</t>
  </si>
  <si>
    <t>0D10DB2862D4A7BE903990E2F2DB452A</t>
  </si>
  <si>
    <t>IKER EMMANUEL</t>
  </si>
  <si>
    <t>FA136FA48E3FE5747AE3213AF261E926</t>
  </si>
  <si>
    <t>JOHN TAYLER</t>
  </si>
  <si>
    <t>A3F50B82FB090CC2AF9A51E4650D8BA4</t>
  </si>
  <si>
    <t>IVANNA LIZZETH</t>
  </si>
  <si>
    <t>272709CD69DD49879BEDE1971DAC073C</t>
  </si>
  <si>
    <t>ESTEFANIA GUADALUPE</t>
  </si>
  <si>
    <t>27278E172B74AA58EE4CC1B5883430E6</t>
  </si>
  <si>
    <t>JATZIRY YAMILETH</t>
  </si>
  <si>
    <t>1F558D9186D09620DADA08D7DAD89740</t>
  </si>
  <si>
    <t>AXEL ELIAS</t>
  </si>
  <si>
    <t>F2E38EBF19C3168C5C69DE8FED2D1C1C</t>
  </si>
  <si>
    <t>URIEL NATANAEL</t>
  </si>
  <si>
    <t>5FE3480DC3950D200DD842DEF00D25E0</t>
  </si>
  <si>
    <t>ODALIS</t>
  </si>
  <si>
    <t>SÁNCHEZ</t>
  </si>
  <si>
    <t>135CA5CE21A8EAD67D7C28240DE382D9</t>
  </si>
  <si>
    <t>ROSA NELY</t>
  </si>
  <si>
    <t>0251BBD187A5A91AA4DC6CC842A68140</t>
  </si>
  <si>
    <t>LUIS CARLOS</t>
  </si>
  <si>
    <t>VILLARREAL</t>
  </si>
  <si>
    <t>9645A6BC30A27E48C0C417BB4CF39639</t>
  </si>
  <si>
    <t>JESÚS ELADIO</t>
  </si>
  <si>
    <t>GONZÁLEZ</t>
  </si>
  <si>
    <t>7F92C92A92D837173B776FDAF23454A8</t>
  </si>
  <si>
    <t>JAN ERICK</t>
  </si>
  <si>
    <t>9E492C447E71E9638AC8BBBAD9A6C059</t>
  </si>
  <si>
    <t>CRISTAL</t>
  </si>
  <si>
    <t>57FAF9EECBDF646B7F597568AFED070C</t>
  </si>
  <si>
    <t>MARIA CECILIA</t>
  </si>
  <si>
    <t>ECCF498D258D250DA75497AB736CCB77</t>
  </si>
  <si>
    <t>ERIC GEOVANNY</t>
  </si>
  <si>
    <t>9F04D970C3C5441DF460ECC4B8BB18EC</t>
  </si>
  <si>
    <t>PERLA IVETT</t>
  </si>
  <si>
    <t>C21FD4C213D0FB163DC7DFD5ABB3FB18</t>
  </si>
  <si>
    <t>MARIANA</t>
  </si>
  <si>
    <t>EECFB6EEFBF5023D3700973EE6E8A010</t>
  </si>
  <si>
    <t>EDITH MONSERRATH</t>
  </si>
  <si>
    <t>ZUNIGA</t>
  </si>
  <si>
    <t>911C296F2DC79DA51A58B43B9FA404D4</t>
  </si>
  <si>
    <t>VALERIA</t>
  </si>
  <si>
    <t>8C5EB038C0E094953C14906B1F8DEF3C</t>
  </si>
  <si>
    <t>JOSELIN</t>
  </si>
  <si>
    <t>NUÑEZ</t>
  </si>
  <si>
    <t>63390D90DD23B7B533FDD96FC74D126D</t>
  </si>
  <si>
    <t>ROSSMERI RUBI</t>
  </si>
  <si>
    <t>B5BAF716CDEF472A785986669D2D9725</t>
  </si>
  <si>
    <t>JOHANA MAYTE</t>
  </si>
  <si>
    <t>LUCIAN</t>
  </si>
  <si>
    <t>F2DA713EEFB6CAC28F019CF908A398AA</t>
  </si>
  <si>
    <t>TOMAS GAEL</t>
  </si>
  <si>
    <t>C8FC04818D49AB0EECB0D586AA236412</t>
  </si>
  <si>
    <t>FREDY YAMIR</t>
  </si>
  <si>
    <t>JIMENEZ MARTINEZ TOMAS GAEL</t>
  </si>
  <si>
    <t>C97A8C554C5594E1B34A207218E4745D</t>
  </si>
  <si>
    <t>MARELBA</t>
  </si>
  <si>
    <t>2184FDD958D88FD2216BCB94E192A2FD</t>
  </si>
  <si>
    <t>NUALA GABRIELA</t>
  </si>
  <si>
    <t>ROMAN</t>
  </si>
  <si>
    <t>8F2EFD3A409B264B6201C69DF4415DCD</t>
  </si>
  <si>
    <t>JETHZURY BERENICE</t>
  </si>
  <si>
    <t>NOLASCO</t>
  </si>
  <si>
    <t>RAMOS</t>
  </si>
  <si>
    <t>B6DCE00A97E3EAF9D1706351D752404C</t>
  </si>
  <si>
    <t>RAIZO EMANUEL</t>
  </si>
  <si>
    <t>CALLLEROS</t>
  </si>
  <si>
    <t>FABCFCB489EA477CF573AFADE1D6B89B</t>
  </si>
  <si>
    <t>DAFNE ARACELI</t>
  </si>
  <si>
    <t>RICO</t>
  </si>
  <si>
    <t>6AF2D7461442683DBADDC58A5B990C3E</t>
  </si>
  <si>
    <t>F90FAD491CB2961B38B996487E9E06E6</t>
  </si>
  <si>
    <t>XIMENA YOSELINE</t>
  </si>
  <si>
    <t>C6F0FEFFB5E52D44B05F020FD477AB0C</t>
  </si>
  <si>
    <t>GERARDO LEONEL</t>
  </si>
  <si>
    <t>CF5A073C8536551F769A3676317A443B</t>
  </si>
  <si>
    <t>AMAIRANI</t>
  </si>
  <si>
    <t>259A572C1F845F272C418EFA3D96D658</t>
  </si>
  <si>
    <t>MARIA ESMERALDA</t>
  </si>
  <si>
    <t>4FB1FB679D2CCE919303A1DB586A1077</t>
  </si>
  <si>
    <t>YESENIA DEL PILAR</t>
  </si>
  <si>
    <t>1E52837FE954BB70FCF9E51ADF990806</t>
  </si>
  <si>
    <t>MIA DEL CARMEN GUADALUPE</t>
  </si>
  <si>
    <t>VILLAREAL</t>
  </si>
  <si>
    <t>322742ED6046963F8B2D605D67E386B8</t>
  </si>
  <si>
    <t>ALEXANDRA GUADALUPE</t>
  </si>
  <si>
    <t>6C54B9A7C56BAF4AD3971A1149FF29CD</t>
  </si>
  <si>
    <t>ZOE YAMILE</t>
  </si>
  <si>
    <t>NANDO</t>
  </si>
  <si>
    <t>44D4AC36B8D164D570DFC23104268946</t>
  </si>
  <si>
    <t>JOHANY LEILANI</t>
  </si>
  <si>
    <t>59DCF2D441A9C6D39548FFF10180660D</t>
  </si>
  <si>
    <t>NIDIA NAOMI</t>
  </si>
  <si>
    <t>3F9273DF051EED947804883D946996A6</t>
  </si>
  <si>
    <t>MELVIN ALBERTO</t>
  </si>
  <si>
    <t>4123403C115D1309F495A44E2A094543</t>
  </si>
  <si>
    <t>YERA</t>
  </si>
  <si>
    <t>30A1491266011FC1A1CEF202DF186FCB</t>
  </si>
  <si>
    <t>BRAYAN EMILIO</t>
  </si>
  <si>
    <t>JACOBO</t>
  </si>
  <si>
    <t>848BD1CA0F246C8754550A712B8E9AE3</t>
  </si>
  <si>
    <t>SAMUEL</t>
  </si>
  <si>
    <t>PINTADO</t>
  </si>
  <si>
    <t>7077E890912AAEBAB78CDA9C76409BDE</t>
  </si>
  <si>
    <t>CITLALY VERENISSE</t>
  </si>
  <si>
    <t>PRECIADO</t>
  </si>
  <si>
    <t>23DD040A45D196C15EEB38B27796A4AA</t>
  </si>
  <si>
    <t>AXEL MIGUEL</t>
  </si>
  <si>
    <t>ZUÑIGA</t>
  </si>
  <si>
    <t>EF7B078819ADAEA43365E2E4E72AF725</t>
  </si>
  <si>
    <t>MELANY SAMARA</t>
  </si>
  <si>
    <t>BEBDF27899EF19EACB2861B0987ED06C</t>
  </si>
  <si>
    <t>LEONARDO</t>
  </si>
  <si>
    <t>34BEAE822C97741CCBDC91D889067C26</t>
  </si>
  <si>
    <t>ROTCEH GUADALUPE</t>
  </si>
  <si>
    <t>52930AC5FD63A1F110CB586D545DCDCA</t>
  </si>
  <si>
    <t>JOSE DE JESUS</t>
  </si>
  <si>
    <t>B49CEB1A318C127D9E57AA1A86379E02</t>
  </si>
  <si>
    <t>ALMA GISELL</t>
  </si>
  <si>
    <t>EAC046EC24081D7A533CE6AEE870A3C9</t>
  </si>
  <si>
    <t>VALENTIN</t>
  </si>
  <si>
    <t>60D2ABBA709AA40F43E3F072117E7FE5</t>
  </si>
  <si>
    <t>ROSARIO DE JESUS</t>
  </si>
  <si>
    <t>D27A2A9F1013415757E9A3FD5B1B710E</t>
  </si>
  <si>
    <t>GERARDO ALEJANDRO</t>
  </si>
  <si>
    <t>3B6EF8768BC28943F5BDFF4AC7608538</t>
  </si>
  <si>
    <t>CORAL GUADALUPE</t>
  </si>
  <si>
    <t>4F6B13575FB043B8805A6C11C95756F4</t>
  </si>
  <si>
    <t>ESTEFANY KIMEY</t>
  </si>
  <si>
    <t>125051CADCBB6BC20C1300FC760462D4</t>
  </si>
  <si>
    <t>JUAN ANTONIO</t>
  </si>
  <si>
    <t>332B62F88D76E1BEE9B699C70191E64D</t>
  </si>
  <si>
    <t>CITLALY YOSELIN</t>
  </si>
  <si>
    <t>45A4DB089626ABA9FFA26C06225AA013</t>
  </si>
  <si>
    <t>MARIA CRISTINA</t>
  </si>
  <si>
    <t>AF709B21F91F1FB4712BAB7AB4BA9AB9</t>
  </si>
  <si>
    <t>RODOLFO ANTONIO</t>
  </si>
  <si>
    <t>7A54DA46EE19F2F73B69D1AF4B5CDB1D</t>
  </si>
  <si>
    <t>EUGENIA GUADALUPE</t>
  </si>
  <si>
    <t>0B5547D7653A06286ECEBF3372864AF5</t>
  </si>
  <si>
    <t>GRECIA DENISSE</t>
  </si>
  <si>
    <t>D1CA69C26E908131193269D97010A6E7</t>
  </si>
  <si>
    <t>SELENE</t>
  </si>
  <si>
    <t>7631513FC26201C94FCEFA0A7CEB8CA5</t>
  </si>
  <si>
    <t>YERALDIN ASCENCION</t>
  </si>
  <si>
    <t>9EAB08028969839C7484B4470D7BC129</t>
  </si>
  <si>
    <t>ANDREA</t>
  </si>
  <si>
    <t>EEFC5C1A5B582DB747AFA19BF178CB54</t>
  </si>
  <si>
    <t>JOHENNA</t>
  </si>
  <si>
    <t>55A9B0DCD4DCAA0679D63B63B4CFFDCD</t>
  </si>
  <si>
    <t>JONTHAN ULISIES</t>
  </si>
  <si>
    <t>66DDB06291803366F111A35800F4AD89</t>
  </si>
  <si>
    <t>MAYRA AZUCENA</t>
  </si>
  <si>
    <t>38C937EA5B1697B0DD09164D3728F3C1</t>
  </si>
  <si>
    <t>FLOR MIRANDA</t>
  </si>
  <si>
    <t>2543DCCBA8240FEFB43A1819C89B9A3B</t>
  </si>
  <si>
    <t>BRYAN A</t>
  </si>
  <si>
    <t>07EDB52E9562118EF797D629C0767E2A</t>
  </si>
  <si>
    <t>ARELI SARAI</t>
  </si>
  <si>
    <t>6F36B276BDC068A54A5E5BCE46EC9444</t>
  </si>
  <si>
    <t>ARMANDO</t>
  </si>
  <si>
    <t>LOZANO</t>
  </si>
  <si>
    <t>689836EF55F8412839DA5E13397E6286</t>
  </si>
  <si>
    <t>MARES</t>
  </si>
  <si>
    <t>C47329541EADD0220D520104F77AD400</t>
  </si>
  <si>
    <t>ESTEFANIA</t>
  </si>
  <si>
    <t>PALOMARES</t>
  </si>
  <si>
    <t>56AE92EF11E1C05619C37C08EE710D11</t>
  </si>
  <si>
    <t>MELINA ANAHI</t>
  </si>
  <si>
    <t>C6B221F7A128AFE3B839219DEC93BA4B</t>
  </si>
  <si>
    <t>3827E27FDE167A1DB8426E546FB9EBFC</t>
  </si>
  <si>
    <t>JESUS YAEL</t>
  </si>
  <si>
    <t>MENDEZ</t>
  </si>
  <si>
    <t>367E12D1950B5A56A6BF8B74E6FA5D16</t>
  </si>
  <si>
    <t>ERICK ALDAYR</t>
  </si>
  <si>
    <t>YAÑEZ</t>
  </si>
  <si>
    <t>A45B1BCF693A317598077DDE46175F72</t>
  </si>
  <si>
    <t>VELSY VIANNEY</t>
  </si>
  <si>
    <t>B0401FD991DCE81D50266D6372A34B7A</t>
  </si>
  <si>
    <t>BRAYAN JUAN JOSE</t>
  </si>
  <si>
    <t>E93BDB163F3D9B94734C8E5C78BB68D4</t>
  </si>
  <si>
    <t>PERLA GUADALUPE</t>
  </si>
  <si>
    <t>ARIAS</t>
  </si>
  <si>
    <t>01A528D83DCD8056EEBDC8316229470B</t>
  </si>
  <si>
    <t>HECTOR ANTONIO</t>
  </si>
  <si>
    <t>F4896767F1DBEB62DE768311BFEFB359</t>
  </si>
  <si>
    <t>GERARDO OSVALDO</t>
  </si>
  <si>
    <t>5B574158C28DEEC1138FEF8A05692624</t>
  </si>
  <si>
    <t>MIRANDA RUBI</t>
  </si>
  <si>
    <t>BCEB8E9ADE5C591E7085142E20A0C335</t>
  </si>
  <si>
    <t>ANGEL ANTONIO</t>
  </si>
  <si>
    <t>A0022F26BF9FE9C6D71C7B60C04CBF36</t>
  </si>
  <si>
    <t>RAMON ANTONIO</t>
  </si>
  <si>
    <t>FA83A1A9CF3D1A8AEC68465B0CD7B599</t>
  </si>
  <si>
    <t>JOSE ANGEL</t>
  </si>
  <si>
    <t>VERA</t>
  </si>
  <si>
    <t>5C5B35A6E5F25340EF7FCDB486DC1FF2</t>
  </si>
  <si>
    <t>MIGUEL ANGEL</t>
  </si>
  <si>
    <t>AVENA</t>
  </si>
  <si>
    <t>CF27D2C82C08015714BA64C94374F5B7</t>
  </si>
  <si>
    <t>YENEDITH CRISTAL</t>
  </si>
  <si>
    <t>51905E2BC1B03FE6BA6B285084013C5E</t>
  </si>
  <si>
    <t>3FC0F10AA38242841EBBC810A8B8DBC9</t>
  </si>
  <si>
    <t>GRETTEL YARIAM</t>
  </si>
  <si>
    <t>6451712C25F684C4CF6D4C4B32B945CC</t>
  </si>
  <si>
    <t>AMAHIVY GISSEL</t>
  </si>
  <si>
    <t>67170CC401396E96A7AEB1A61EBAA7C2</t>
  </si>
  <si>
    <t>ISRAEL</t>
  </si>
  <si>
    <t>GUTIERRREZ</t>
  </si>
  <si>
    <t>74A60785EA62F5826489C42F13BC52D2</t>
  </si>
  <si>
    <t>3C5FD8D1EE296CDEEA9386AF225E8B20</t>
  </si>
  <si>
    <t>JUAN RAUL</t>
  </si>
  <si>
    <t>3FD1B54E0F6785CABCDF66A77EB2D5D3</t>
  </si>
  <si>
    <t>JUAN RAMON</t>
  </si>
  <si>
    <t>C836FEA20C8EB6D3E988F95E0C5064EF</t>
  </si>
  <si>
    <t>2E57EFB55D26191BB3422401ABBA2536</t>
  </si>
  <si>
    <t>MARTIN JAEL</t>
  </si>
  <si>
    <t>28AA2AF932BEF0C71780C3A25BEB531F</t>
  </si>
  <si>
    <t>BRAYAN</t>
  </si>
  <si>
    <t>164DC28AF34111AC680571A0FFF617BD</t>
  </si>
  <si>
    <t>902A3095D28C39BAA2C897C76FA65E35</t>
  </si>
  <si>
    <t>SEBASTIAN YAHEL</t>
  </si>
  <si>
    <t>C6CCD8231AD81A8A754BF0B271CB47E8</t>
  </si>
  <si>
    <t>BLANCA BRISEIDA</t>
  </si>
  <si>
    <t>A8E10BE9F0C5ED18129F2121DF07FE7F</t>
  </si>
  <si>
    <t>JANNAH ADRIANA</t>
  </si>
  <si>
    <t>6881102457F7EC04EA8B8433BA8DAF7B</t>
  </si>
  <si>
    <t>ALEXIS ROLDAN</t>
  </si>
  <si>
    <t>VIRGEN</t>
  </si>
  <si>
    <t>CA9FFA8DB3617B68B01AFC3E4EFD41D1</t>
  </si>
  <si>
    <t>30283A4C904C178140EBAAD04E254464</t>
  </si>
  <si>
    <t>HECTOR GABRIEL</t>
  </si>
  <si>
    <t>DFFC8CE6C4F8D8B88E80D0D2160F5713</t>
  </si>
  <si>
    <t>BENJI VALENTIN</t>
  </si>
  <si>
    <t>662CA19EB15C703A2070A4AF1844819D</t>
  </si>
  <si>
    <t>JUANITA DE JESUS</t>
  </si>
  <si>
    <t>DFAAB1B5FD6E0548335569A11C12521B</t>
  </si>
  <si>
    <t>LUZ XIMENA</t>
  </si>
  <si>
    <t>1F32A255D9AC5354CB140C20FC13D6D2</t>
  </si>
  <si>
    <t>JIMENA</t>
  </si>
  <si>
    <t>60896CC30BA0EBD606E86CEB54D1F97C</t>
  </si>
  <si>
    <t>DENISSE GUADALUPE</t>
  </si>
  <si>
    <t>93D8F7C5AAA88C6FA467D60F1376C5EE</t>
  </si>
  <si>
    <t>JAVIER ERNESTO</t>
  </si>
  <si>
    <t>C9C150199A9C05AB7FBDEA37E75C9ECB</t>
  </si>
  <si>
    <t>ODALIS MONSERRAT</t>
  </si>
  <si>
    <t>305CD4814D99A25309154524C9F715B5</t>
  </si>
  <si>
    <t>JOCELYN GUADALUPE</t>
  </si>
  <si>
    <t>1389D7F27147ECA6C56CD15DB58E2503</t>
  </si>
  <si>
    <t>JONATHAN FERNANDO</t>
  </si>
  <si>
    <t>5415F1CDAB58BE4DF38DBCE409263736</t>
  </si>
  <si>
    <t>ALLEN</t>
  </si>
  <si>
    <t>BE01BD7FF973299954D24C35D380CB74</t>
  </si>
  <si>
    <t>MAXIMILIANO</t>
  </si>
  <si>
    <t>CIBRIAN</t>
  </si>
  <si>
    <t>E2DA4E9A48387EDC54D4C0B6FA466FB6</t>
  </si>
  <si>
    <t>IRAN CANDELARIO</t>
  </si>
  <si>
    <t>RUBIO</t>
  </si>
  <si>
    <t>0817CE62A0C1432B9ED9DEDA1BEDD2CA</t>
  </si>
  <si>
    <t>ANGEL MIGUEL</t>
  </si>
  <si>
    <t>023375F754A5082D7D008AAC307B6B52</t>
  </si>
  <si>
    <t>VIOLETA YAMILETH</t>
  </si>
  <si>
    <t>180733C2E3E191478B8C42E02A1C6BA7</t>
  </si>
  <si>
    <t>JOEL ANGEL</t>
  </si>
  <si>
    <t>E1E2A12F3CE75510430471D83B29BA8C</t>
  </si>
  <si>
    <t>BRAYAN MATEO</t>
  </si>
  <si>
    <t>SABAS</t>
  </si>
  <si>
    <t>5B057A16B46E578F5F137E0226C9D426</t>
  </si>
  <si>
    <t>MARIA MARBELLA</t>
  </si>
  <si>
    <t>LUCAS</t>
  </si>
  <si>
    <t>83C1BD966B2654AE39F3AEE6DE4E3B10</t>
  </si>
  <si>
    <t>MARCO ANTONIO</t>
  </si>
  <si>
    <t>HERNÁNDEZ</t>
  </si>
  <si>
    <t>EFE78592B521E4223D15DD23E7A74EFD</t>
  </si>
  <si>
    <t>HÉCTOR MANUEL</t>
  </si>
  <si>
    <t>MOTA</t>
  </si>
  <si>
    <t>BEEAE5D31D6B6AF5490A59D3D2658201</t>
  </si>
  <si>
    <t>CLARA SARAÍ</t>
  </si>
  <si>
    <t>GUTIÉRREZ</t>
  </si>
  <si>
    <t>0F2CB3646865447533FDC920A9499034</t>
  </si>
  <si>
    <t>EVELYN JHOANA</t>
  </si>
  <si>
    <t>MÁRQUEZ</t>
  </si>
  <si>
    <t>51204025A97DD01B6391C1B8A74FD137</t>
  </si>
  <si>
    <t>MIGUEL ADÁN</t>
  </si>
  <si>
    <t>CAMBERO</t>
  </si>
  <si>
    <t>5EE7596512C18AA09BC7F3DB807510FC</t>
  </si>
  <si>
    <t>CRISTIAN GAEL</t>
  </si>
  <si>
    <t>A013DE44570171DDAC7FA195ADA48BBE</t>
  </si>
  <si>
    <t>KEVIN</t>
  </si>
  <si>
    <t>70AF33B27E3073508B305FF07110EB70</t>
  </si>
  <si>
    <t>MARBELLA</t>
  </si>
  <si>
    <t>222691501D9C2EEBF2D186CD1E86C817</t>
  </si>
  <si>
    <t>20ABE62CD294492C19712B4D4787DAD4</t>
  </si>
  <si>
    <t>ELIEZER NATANAEL</t>
  </si>
  <si>
    <t>MILIAN</t>
  </si>
  <si>
    <t>601659F1B121A37A1AE003831B00D3FE</t>
  </si>
  <si>
    <t>ENRIQUE DANIEL</t>
  </si>
  <si>
    <t>MOYA</t>
  </si>
  <si>
    <t>0A49234FABFF8E492E6DF8B1A6842EF5</t>
  </si>
  <si>
    <t>CHRISTIAN ROMAN</t>
  </si>
  <si>
    <t>CA9C1D083A70D3CE298D21987B100A86</t>
  </si>
  <si>
    <t>URSULA ISABEL</t>
  </si>
  <si>
    <t>SANTILLAN</t>
  </si>
  <si>
    <t>ARCINIEGA</t>
  </si>
  <si>
    <t>9616EBF1C49A419B9D5DD01AB401CB6E</t>
  </si>
  <si>
    <t>SOLANO</t>
  </si>
  <si>
    <t>NAVA</t>
  </si>
  <si>
    <t>97FF7964C3D981C327AFB48FDC3074BE</t>
  </si>
  <si>
    <t>VIOLETA DAIANA</t>
  </si>
  <si>
    <t>C2D40081C7C8CBA9BC8F553101130644</t>
  </si>
  <si>
    <t>MAYLETH GUADALUPE</t>
  </si>
  <si>
    <t>C4CEDB39EF4EC68A3E80AB044D68D9C1</t>
  </si>
  <si>
    <t>SAMUEL ALBERTO</t>
  </si>
  <si>
    <t>AVALOS</t>
  </si>
  <si>
    <t>25648DBABCE1014022D384138DF87530</t>
  </si>
  <si>
    <t>7CD3243003915D4B3E9857AFEA4843FC</t>
  </si>
  <si>
    <t>LIZBETH</t>
  </si>
  <si>
    <t>851F835485CFDF3C0F392BFF970A51A3</t>
  </si>
  <si>
    <t>ALEXANDER TADEO</t>
  </si>
  <si>
    <t>TIZNADO</t>
  </si>
  <si>
    <t>A8D921F99C52C305E608780682EB61CB</t>
  </si>
  <si>
    <t>SANTIAGO</t>
  </si>
  <si>
    <t>B83ECFD06E194D7E64D83DB82D6E9B97</t>
  </si>
  <si>
    <t>OSWAL MIGUEL</t>
  </si>
  <si>
    <t>09EACFBF12DAD1D7E1E4A6BC72CA00DE</t>
  </si>
  <si>
    <t>08C457F65E7FAFC139596E870CF7836D</t>
  </si>
  <si>
    <t>YELENA XITLALI</t>
  </si>
  <si>
    <t>D0A04FC4603D0294CFD6417A5B59F862</t>
  </si>
  <si>
    <t>ASHLEY NICOLE</t>
  </si>
  <si>
    <t>BIRRUETA</t>
  </si>
  <si>
    <t>2D460EF829F627B9CF19679E9A60CB3B</t>
  </si>
  <si>
    <t>KEIDI MAITE</t>
  </si>
  <si>
    <t>AC8075E990DE3FA09065375531C833CD</t>
  </si>
  <si>
    <t>JOSE ARMANDO</t>
  </si>
  <si>
    <t>669657EED344790CBA762F1A6C81DFDF</t>
  </si>
  <si>
    <t>ALEXA STEPHANIE</t>
  </si>
  <si>
    <t>8494AB80ED0B27757596F187CDC371DF</t>
  </si>
  <si>
    <t>DAHIAN ITZAGUERY</t>
  </si>
  <si>
    <t>41D7557B266A0638AABCAD231336EE3C</t>
  </si>
  <si>
    <t>DORYS LIZETH</t>
  </si>
  <si>
    <t>96B4E9B7E5A011654EAD9FB084D1F302</t>
  </si>
  <si>
    <t>MARIA ALEJANDRA</t>
  </si>
  <si>
    <t>A2E34B7C1B2109D1DC2C19692A152168</t>
  </si>
  <si>
    <t>JULIA MARGARITA</t>
  </si>
  <si>
    <t>06ECE94556C152C5D2DE563FC63962C4</t>
  </si>
  <si>
    <t>BA5E06A811165AA6F97B7E2207D3C11F</t>
  </si>
  <si>
    <t>ERISEL</t>
  </si>
  <si>
    <t>BE942DB51180A04829B9BEAB78802B7F</t>
  </si>
  <si>
    <t>CRISTOPHER BLADIMIR</t>
  </si>
  <si>
    <t>VÁZQUEZ</t>
  </si>
  <si>
    <t>A5FAFD841CD9FC21CF76B6779E48A9D3</t>
  </si>
  <si>
    <t>EDGAR EDUARDO</t>
  </si>
  <si>
    <t>E167D538AF85BAE6412C12433072FF40</t>
  </si>
  <si>
    <t>HENRY JOEL</t>
  </si>
  <si>
    <t>DOMÍNGUEZ</t>
  </si>
  <si>
    <t>06524B5489ADF10E90D3C101680260E7</t>
  </si>
  <si>
    <t>MÓNICA</t>
  </si>
  <si>
    <t>MACÍAS</t>
  </si>
  <si>
    <t>FB5C2CDA0C19945A8E43369F46503ACA</t>
  </si>
  <si>
    <t>JOVANY</t>
  </si>
  <si>
    <t>LÓPEZ</t>
  </si>
  <si>
    <t>27300DB1B207E48E609E54A708F875F4</t>
  </si>
  <si>
    <t>1A8A6E4EE088996E5E55111820495567</t>
  </si>
  <si>
    <t>EVA SARAHÍ</t>
  </si>
  <si>
    <t>RODRÍGUEZ</t>
  </si>
  <si>
    <t>1F8034B4D91F456D1EAF96A5276F5C8F</t>
  </si>
  <si>
    <t>JAVIER PATRICIO</t>
  </si>
  <si>
    <t>8D9B9B3BACAB7F2F07ABF4C172A16E6C</t>
  </si>
  <si>
    <t>ELÍAS ISRAEL</t>
  </si>
  <si>
    <t>36FC0AAAEC67F4CCFEE686246FCEC4F2</t>
  </si>
  <si>
    <t>JOCELYN</t>
  </si>
  <si>
    <t>4F3A10D78672315398ED11AC75264CD9</t>
  </si>
  <si>
    <t>FABIAN G</t>
  </si>
  <si>
    <t>78D7B1DFFF2FDB461873C3C8A0F056FE</t>
  </si>
  <si>
    <t>JORGE</t>
  </si>
  <si>
    <t>C824211571561929CF71571AC63A21D0</t>
  </si>
  <si>
    <t>8EE038B70CA17CA5444DFB73E93A86F7</t>
  </si>
  <si>
    <t>MELANI</t>
  </si>
  <si>
    <t>ED0E5119BA09F91B9CD0C9BBF8C8DC80</t>
  </si>
  <si>
    <t>KAYLA JANET</t>
  </si>
  <si>
    <t>MARISCAL</t>
  </si>
  <si>
    <t>B90A7E77C7E9004A05A39BC65712A9A5</t>
  </si>
  <si>
    <t>FELIX  DANIEL</t>
  </si>
  <si>
    <t>8640C462E243E718F1730E1C08AEE1BE</t>
  </si>
  <si>
    <t>JUSTIN JANCARCO</t>
  </si>
  <si>
    <t>0D865A9F745DD5FF8339898A4855FD3B</t>
  </si>
  <si>
    <t>KARLA JANAI</t>
  </si>
  <si>
    <t>44B443694B3612515654663D12B8ACFA</t>
  </si>
  <si>
    <t>ALEXIA SHERLYN</t>
  </si>
  <si>
    <t>E373B05173E111B9778C311679E5B75A</t>
  </si>
  <si>
    <t>NOEXI NICOLE</t>
  </si>
  <si>
    <t>2F23924F617D3C05B84502553F5B1597</t>
  </si>
  <si>
    <t>HELLEN YARETZI</t>
  </si>
  <si>
    <t>D8B4C355EA9EE75008F456DDA1CF1C14</t>
  </si>
  <si>
    <t>IKER JOSE</t>
  </si>
  <si>
    <t>4460DE4A688E5EEA4C3D3A2AD7E99D1E</t>
  </si>
  <si>
    <t>ARENAS</t>
  </si>
  <si>
    <t>CA53F028A631F0B0DBA85A7D64218200</t>
  </si>
  <si>
    <t>ANTHONY DANIEL</t>
  </si>
  <si>
    <t>SERNA</t>
  </si>
  <si>
    <t>D64B97C527BA622DD9F81BA2B615A9AC</t>
  </si>
  <si>
    <t>EMILY MARIA</t>
  </si>
  <si>
    <t>A99C90BF6052A21D1DD35FE1FF1B5D42</t>
  </si>
  <si>
    <t>HILLARY GUADALUPE</t>
  </si>
  <si>
    <t>8787FC50D951C5E25457C2F7798AFEEE</t>
  </si>
  <si>
    <t>ANARELY YAMILETH</t>
  </si>
  <si>
    <t>70D7E703B11D97B9191DB2C5D78EF919</t>
  </si>
  <si>
    <t>CARLOS EPIFANIO</t>
  </si>
  <si>
    <t>068BE2E48E212BCB49ADDF3C5E32C68C</t>
  </si>
  <si>
    <t>YAMILETH</t>
  </si>
  <si>
    <t>PULIDO</t>
  </si>
  <si>
    <t>A1810CECC35575E301FB232CD6F245B8</t>
  </si>
  <si>
    <t>CORDERO</t>
  </si>
  <si>
    <t>8EC3FCD11232BE3B5368D39F54D8A5FE</t>
  </si>
  <si>
    <t>JOSE DANIEL</t>
  </si>
  <si>
    <t>07538E04B1A0B09970CCDAA00272A880</t>
  </si>
  <si>
    <t>NOYVE NICOL</t>
  </si>
  <si>
    <t>JOCOBO</t>
  </si>
  <si>
    <t>7C46F5CE8E0104813FA97782225CA368</t>
  </si>
  <si>
    <t>YOSGART</t>
  </si>
  <si>
    <t>B4287CB44FDCC51D7D5242C9AFFA8E60</t>
  </si>
  <si>
    <t>F24A0AE294A5C10EBC685A81DED128FC</t>
  </si>
  <si>
    <t>ERIK NOEL</t>
  </si>
  <si>
    <t>56B3DE759DFA50BB4ABB867140D932BB</t>
  </si>
  <si>
    <t>JOHANA PAOLA</t>
  </si>
  <si>
    <t>F2A359E5C16F8A0091C3EFFB45273C0F</t>
  </si>
  <si>
    <t>YURIDIA</t>
  </si>
  <si>
    <t>932A19F3B85BA447BF8611845DCC86EA</t>
  </si>
  <si>
    <t>LESLIE SHITLALY</t>
  </si>
  <si>
    <t>MARTINZ</t>
  </si>
  <si>
    <t>73691B065A500D1C2D589E9EFD88E7BD</t>
  </si>
  <si>
    <t>JR</t>
  </si>
  <si>
    <t>3552B13DF8050712275EB1A20BAF6720</t>
  </si>
  <si>
    <t>ALEJNADRO</t>
  </si>
  <si>
    <t>BOGARIN</t>
  </si>
  <si>
    <t>8B75D099C4F8FBAA04BDD501B597EB75</t>
  </si>
  <si>
    <t>NORELI MARILE</t>
  </si>
  <si>
    <t>CAMARENA</t>
  </si>
  <si>
    <t>CC0BCCFCCED14D7B20A1B25AAAF3893D</t>
  </si>
  <si>
    <t>JOSE IGNACIO</t>
  </si>
  <si>
    <t>BA696C59EC725D277897F4DD46FFA6E8</t>
  </si>
  <si>
    <t>YAZMIRI</t>
  </si>
  <si>
    <t>SALAS</t>
  </si>
  <si>
    <t>2780B67325091BD6969D883AEFE9C8C6</t>
  </si>
  <si>
    <t>JULIAN</t>
  </si>
  <si>
    <t>E841F9CCDF437C48CD445AC911CE33D3</t>
  </si>
  <si>
    <t>17B1D4D17122C17167E09296AD822851</t>
  </si>
  <si>
    <t>ANGUIANO</t>
  </si>
  <si>
    <t>087BE187AA65036D9842A09F65396A06</t>
  </si>
  <si>
    <t>NAYELI</t>
  </si>
  <si>
    <t>E6E0A68D0D10FF7738F86F2CEC4C4158</t>
  </si>
  <si>
    <t>ESMERALDA</t>
  </si>
  <si>
    <t>1D7E8CFBAE629C247D9D5FC37E9397DE</t>
  </si>
  <si>
    <t>7950D10300BD380D496AEBFBF8FC02DF</t>
  </si>
  <si>
    <t>9E369846433B697C34E47C5BF10CC8D4</t>
  </si>
  <si>
    <t>DEIGO ALESANDER</t>
  </si>
  <si>
    <t>AC7822B4F8C01747DB64F44275701C9C</t>
  </si>
  <si>
    <t>LESLI AIRAM</t>
  </si>
  <si>
    <t>B218F91B45025FA045B92DF4192C0CCE</t>
  </si>
  <si>
    <t>ISSAC</t>
  </si>
  <si>
    <t>EE708877C68FF094F79948EEFFC83DD4</t>
  </si>
  <si>
    <t>GAEL ALESSANDRO</t>
  </si>
  <si>
    <t>VAQUIER</t>
  </si>
  <si>
    <t>422F645D9027569453CB1E7412FD0307</t>
  </si>
  <si>
    <t>BRIANA</t>
  </si>
  <si>
    <t>A4ABE11715A6D2465C5C7336E3CDCA35</t>
  </si>
  <si>
    <t>4F4AC3C15E528B646B7F660B1013EC6A</t>
  </si>
  <si>
    <t>DANA PAOLET</t>
  </si>
  <si>
    <t>45CA26CEFF2935199CF1AC085A12FD1A</t>
  </si>
  <si>
    <t>KEILY KARIN</t>
  </si>
  <si>
    <t>0A3B2CF18E406E9ED6D6F90C1DEEFB6A</t>
  </si>
  <si>
    <t>YADIRA YEZETH</t>
  </si>
  <si>
    <t>F2B77FEE5B41B2F972609A7988673C29</t>
  </si>
  <si>
    <t>ALEXANDER YOSEP</t>
  </si>
  <si>
    <t>0E059E060BC11773F3F4EB0943111DBA</t>
  </si>
  <si>
    <t>ANDRES JOSUE</t>
  </si>
  <si>
    <t>OSUNA</t>
  </si>
  <si>
    <t>254DD69A9235158E3F181926139B3E7B</t>
  </si>
  <si>
    <t>PABLO</t>
  </si>
  <si>
    <t>BUSTAMANTE</t>
  </si>
  <si>
    <t>AARON</t>
  </si>
  <si>
    <t>EB935ACE458C8D081447C637CAF04CC4</t>
  </si>
  <si>
    <t>JACOB ISRAEL</t>
  </si>
  <si>
    <t>7D3CD3F23BE41C445E54216AEB421F3E</t>
  </si>
  <si>
    <t>BRAYAN JAVIER</t>
  </si>
  <si>
    <t>438E7D623AC4C938533D749E49EAACC9</t>
  </si>
  <si>
    <t>FRANCISCO NICOLAS</t>
  </si>
  <si>
    <t>869E6BB23A7173AAC422194F959A0C88</t>
  </si>
  <si>
    <t>LEYLE YURLEI</t>
  </si>
  <si>
    <t>890EBD948AA62ED960638C775DF27356</t>
  </si>
  <si>
    <t>ANGELA JAZMIN</t>
  </si>
  <si>
    <t>8514719470F097E1C7C50AB011BF16B0</t>
  </si>
  <si>
    <t>JUAN ALDAIR</t>
  </si>
  <si>
    <t>7AEA0625A64EF4D4CFD74F2F6F7D18EB</t>
  </si>
  <si>
    <t>OLIVER OSMAR</t>
  </si>
  <si>
    <t>A6B52D5E8BFBD332E92829BCA5BFB094</t>
  </si>
  <si>
    <t>INGRID SARAHI</t>
  </si>
  <si>
    <t>C0A720B990270D16B347EAE4DFD01351</t>
  </si>
  <si>
    <t>JUAN MANUEL</t>
  </si>
  <si>
    <t>7A9FA3708A0BEDF608344EC149F9F5C6</t>
  </si>
  <si>
    <t>PALOMA</t>
  </si>
  <si>
    <t>E06A71120A7D14EA3DF53A512B6C8390</t>
  </si>
  <si>
    <t>REGINA GUADALUPE</t>
  </si>
  <si>
    <t>1EF87F2D237D282AE6FCBCC418EEC8A1</t>
  </si>
  <si>
    <t>KEYVIN YAEL</t>
  </si>
  <si>
    <t>E11C3C4A576EC3EA04A3EA2744D2A51F</t>
  </si>
  <si>
    <t>KEREM ESTEFANIA</t>
  </si>
  <si>
    <t>80D61EA602783F628BF0B49296AB0560</t>
  </si>
  <si>
    <t>JONATHAN ALFONSO</t>
  </si>
  <si>
    <t>2A3736AA7F0AC176853DD6F16ECC114B</t>
  </si>
  <si>
    <t>LEONARDO GUADALUPE</t>
  </si>
  <si>
    <t>0B8B5A7B4B2C87408FB6EF9986D696C1</t>
  </si>
  <si>
    <t>JHAMANCY SINAI</t>
  </si>
  <si>
    <t>374D1479859A957CF37621CE9BAE28CF</t>
  </si>
  <si>
    <t>CITLALI GUADALUPE</t>
  </si>
  <si>
    <t>B1D81C402C473C9F708BAE84957D72C7</t>
  </si>
  <si>
    <t>VICTOR DANIEL</t>
  </si>
  <si>
    <t>A90BA0B66E66863E430F552A945CE979</t>
  </si>
  <si>
    <t>AXEL ALEJANDR</t>
  </si>
  <si>
    <t>63D4528FDC78C78F44A050B09E4E92FD</t>
  </si>
  <si>
    <t>ISAAC ALEXANDRO</t>
  </si>
  <si>
    <t>MOLINA</t>
  </si>
  <si>
    <t>293389D6A11B62587B0B41A2C2F23C6A</t>
  </si>
  <si>
    <t>EDEN OSVALDO</t>
  </si>
  <si>
    <t>A2BB7AC3D9C5E74EF26DA3670B436300</t>
  </si>
  <si>
    <t>YENEDI LORENA</t>
  </si>
  <si>
    <t>1866B2A751B32DF6E7CE7BEC96E23622</t>
  </si>
  <si>
    <t>DYLAN ALESSANDRO</t>
  </si>
  <si>
    <t>ARANDA</t>
  </si>
  <si>
    <t>268F662880B9B404D56C4285A90CBE03</t>
  </si>
  <si>
    <t>NELSON JASIEL</t>
  </si>
  <si>
    <t>D6E3DBBFCD51F7A6A3D82C3F2C633EA4</t>
  </si>
  <si>
    <t>ESTRELLA DEL ROSARIO</t>
  </si>
  <si>
    <t>C094689E65B99BB02E0BD056AE0162D9</t>
  </si>
  <si>
    <t>ANGEL DAVID</t>
  </si>
  <si>
    <t>CABRERAS</t>
  </si>
  <si>
    <t>D9EC1D70241A4C28C0B6837B982F8C2F</t>
  </si>
  <si>
    <t>ANGEL JOSSIMAR</t>
  </si>
  <si>
    <t>26CFEF4B216141FB8220751F6EAB7FE8</t>
  </si>
  <si>
    <t>PABLO ANDER</t>
  </si>
  <si>
    <t>3D8FCEC4BF074E3F16920A2FFC4B40B0</t>
  </si>
  <si>
    <t>ALAN ABELARDO</t>
  </si>
  <si>
    <t>D0B4B9B942A1AFC49227F3A0BDE838F5</t>
  </si>
  <si>
    <t>NAZARETH</t>
  </si>
  <si>
    <t>F6A614EE2552C56C547CC827A74DA021</t>
  </si>
  <si>
    <t>LIONEL ALEJANDRO</t>
  </si>
  <si>
    <t>1FDD28D8FB8EA4A5EF6B3A56DAA78FE9</t>
  </si>
  <si>
    <t>BRAYAN DE JESUS</t>
  </si>
  <si>
    <t>42849FC9DAD2799A29D3210C511EB6BD</t>
  </si>
  <si>
    <t>MARTHA DARIANA</t>
  </si>
  <si>
    <t>1211C96ADB9EF4613D4C7471BE7E67B7</t>
  </si>
  <si>
    <t>ÁNGELES DE JESÚS</t>
  </si>
  <si>
    <t>GUZMÁN</t>
  </si>
  <si>
    <t>D893ACA3263718B71592C3AE850FA9DA</t>
  </si>
  <si>
    <t>ANDRÉS</t>
  </si>
  <si>
    <t>A99CCE8A81C19A1A1C575D7688F655EA</t>
  </si>
  <si>
    <t>PAOLA</t>
  </si>
  <si>
    <t>CA6D8734083FFE212910EB043E759620</t>
  </si>
  <si>
    <t>WILLIAMS DANIEL</t>
  </si>
  <si>
    <t>73C303F477EC91F66BAC9860D51B85F6</t>
  </si>
  <si>
    <t>AAB08B096939E2F65C3AF13D715F5DDE</t>
  </si>
  <si>
    <t>DEIVI NOE</t>
  </si>
  <si>
    <t>E89C8754627A1DA8463D41EBC73B3C04</t>
  </si>
  <si>
    <t>ESNAYDER</t>
  </si>
  <si>
    <t>0188CA79437D359CC5D0B60DE0AAE6AD</t>
  </si>
  <si>
    <t>JESUS EMILIANO</t>
  </si>
  <si>
    <t>BF22BBC77DCBDAE6A7EEEB0486E604AB</t>
  </si>
  <si>
    <t>VALERIA GUADALUPE</t>
  </si>
  <si>
    <t>F2FD3923AE0FD6950607B1466543C7A5</t>
  </si>
  <si>
    <t>CRISTOPHER GUADALUPE</t>
  </si>
  <si>
    <t>AA4152A79EC1D0D20C87373E680805A9</t>
  </si>
  <si>
    <t>MILAN GADIEL</t>
  </si>
  <si>
    <t>5B24538B614F91370B679B2026BD1585</t>
  </si>
  <si>
    <t>9B691F10FC6BB692156B337D14CA6B1D</t>
  </si>
  <si>
    <t>IAN NATHAEL</t>
  </si>
  <si>
    <t>SIBRIAN</t>
  </si>
  <si>
    <t>B5EC4D4FF4DAADC807FEEF753EE6AF5F</t>
  </si>
  <si>
    <t>JOHANA GUADALUPE</t>
  </si>
  <si>
    <t>2792CD6DCC8881737D8B6CE51D1A7313</t>
  </si>
  <si>
    <t>VALENTINA DANAE</t>
  </si>
  <si>
    <t>B80295386E43C0CB98D0491916610161</t>
  </si>
  <si>
    <t>MILAN OMAR</t>
  </si>
  <si>
    <t>B077FC16E0B52CE4FCFE00A89F5280C4</t>
  </si>
  <si>
    <t>JESUS ALEXIS</t>
  </si>
  <si>
    <t>VELIS</t>
  </si>
  <si>
    <t>DAA8B878F74C4DF9BB81C77C13F77E55</t>
  </si>
  <si>
    <t>CAMILA KAORY</t>
  </si>
  <si>
    <t>C53054E3C7090739CBB453D4EC01AD90</t>
  </si>
  <si>
    <t>32CF8C937233C51B1965532573B6EB0B</t>
  </si>
  <si>
    <t>NEREIDA GUADALUPE</t>
  </si>
  <si>
    <t>0E8535AB86407575287F30DDA1598FCA</t>
  </si>
  <si>
    <t>49FE15C891CB6D6042D38F473D2C4273</t>
  </si>
  <si>
    <t>SOFIA</t>
  </si>
  <si>
    <t>JARAMILLO</t>
  </si>
  <si>
    <t>CD710975BAC64CD5D84FDC6428EC962E</t>
  </si>
  <si>
    <t>SLENDY JANETH</t>
  </si>
  <si>
    <t>D9F9CBC848240C4B04EE97E90EFAEB0B</t>
  </si>
  <si>
    <t>ALIDA AITHANA</t>
  </si>
  <si>
    <t>464AA964B968E62B9E03547D247EA1F2</t>
  </si>
  <si>
    <t>ANDERSON RAFAEL</t>
  </si>
  <si>
    <t>CF0D746CB0455FC7B97CEB977B745EB2</t>
  </si>
  <si>
    <t>ROQUE ANTONIO GERMAIN</t>
  </si>
  <si>
    <t>E4136883981B1079F9904585447A1C55</t>
  </si>
  <si>
    <t>LAURO JAZIEL</t>
  </si>
  <si>
    <t>6E5D140F6F8168FAA8DDC5F0002C6C89</t>
  </si>
  <si>
    <t>KEVIN OSWALDO</t>
  </si>
  <si>
    <t>8CD987CB9438EF38347B8A36DC3D49E8</t>
  </si>
  <si>
    <t>VICTOR ALFREDO</t>
  </si>
  <si>
    <t>DE DIOS</t>
  </si>
  <si>
    <t>AC79EB149A584794637473BAB4F704DA</t>
  </si>
  <si>
    <t>EIDAN VERANI</t>
  </si>
  <si>
    <t>GAZCA</t>
  </si>
  <si>
    <t>BD9526D2F7D4F6DCBE32D897A6E2A1DB</t>
  </si>
  <si>
    <t>EMILIANO</t>
  </si>
  <si>
    <t>CDECB1C1671B1721CF498B436EACB25B</t>
  </si>
  <si>
    <t>SUSANA YARELI</t>
  </si>
  <si>
    <t>7BA6225312E69CD264E86114211CC17B</t>
  </si>
  <si>
    <t>8ADDDB86F4E4F8C7556D7524B1529381</t>
  </si>
  <si>
    <t>ÁNGEL</t>
  </si>
  <si>
    <t>DE LEÓN</t>
  </si>
  <si>
    <t>3821487563C84BD6B8A80C3EA74A9288</t>
  </si>
  <si>
    <t>ESTEBAN</t>
  </si>
  <si>
    <t>35C542E9C7E43BA4B7039EF4250B91DA</t>
  </si>
  <si>
    <t>ALEXANDER</t>
  </si>
  <si>
    <t>B412B5FAE5F8CF6A3E36D22062085C95</t>
  </si>
  <si>
    <t>ANTHONY GUSTAVO</t>
  </si>
  <si>
    <t>7F4481C59D1A14A778ED97BFC6146ACE</t>
  </si>
  <si>
    <t>GERMAN LEONARDO</t>
  </si>
  <si>
    <t>5245A37F3F26EB360CDDA3D007CEC02E</t>
  </si>
  <si>
    <t>FRANCISCO ASUNCION</t>
  </si>
  <si>
    <t>CAMARGO</t>
  </si>
  <si>
    <t>40FA789521C5C80CC7EE957BAA569382</t>
  </si>
  <si>
    <t>RAMON ALEXANDER</t>
  </si>
  <si>
    <t>AGUILLARES</t>
  </si>
  <si>
    <t>PONCE</t>
  </si>
  <si>
    <t>9AE33360BFCB97CB5C3718BFBBB70A0C</t>
  </si>
  <si>
    <t>IAN RODRIGO</t>
  </si>
  <si>
    <t>DAAE9C97E6F57C53857A7BF1E8C78CE2</t>
  </si>
  <si>
    <t>LUIS ANTONIO</t>
  </si>
  <si>
    <t>0BC6ECCD5A2F485BB43BA964B13B37E1</t>
  </si>
  <si>
    <t>BRENDA</t>
  </si>
  <si>
    <t>8EEE978E0C898192A9F7D58068D08C4F</t>
  </si>
  <si>
    <t>RAFAEL</t>
  </si>
  <si>
    <t>10E6D96A1EDC3B75E48B9676A7156074</t>
  </si>
  <si>
    <t>155888C0CF11E9767C920F0F7EB5C441</t>
  </si>
  <si>
    <t>ANTHONY GAEL</t>
  </si>
  <si>
    <t>848BF57C692CEF8AD8EE9B0C69578112</t>
  </si>
  <si>
    <t>HAILEY MELISSA</t>
  </si>
  <si>
    <t>E1C0468CD04947107357BD251D1E80BA</t>
  </si>
  <si>
    <t>FERNANDA LUCIA</t>
  </si>
  <si>
    <t>1FFF54C6369E2CBE2A1FE0FBA410A71C</t>
  </si>
  <si>
    <t>KATIA LIZBETH</t>
  </si>
  <si>
    <t>D58D4C5D97A469827EFFE39907D9281D</t>
  </si>
  <si>
    <t>0D9EFD0E68E96983D3539BFEF5F478AE</t>
  </si>
  <si>
    <t>0635DB59995E31C960BE1C2D70647D1A</t>
  </si>
  <si>
    <t>CARLOS DAVID</t>
  </si>
  <si>
    <t>080B7E5C84AF2E49D7FBD853DEE06A93</t>
  </si>
  <si>
    <t>6F6642624735CD08787424A4A49DE0A8</t>
  </si>
  <si>
    <t>ANTHONY JESMAR</t>
  </si>
  <si>
    <t>ZATARAIN</t>
  </si>
  <si>
    <t>8400A84561C8EBD62F6FB07B04931EBF</t>
  </si>
  <si>
    <t>KELLI</t>
  </si>
  <si>
    <t>ADEE5E0EE0D03E92BF9E55F42B9DBA8D</t>
  </si>
  <si>
    <t>CLAUDIA YAMILETH</t>
  </si>
  <si>
    <t>CIENFUEGOS</t>
  </si>
  <si>
    <t>A0252B1D4AB689089A461ED6C574F5C4</t>
  </si>
  <si>
    <t>ANAHI GUADALUPE</t>
  </si>
  <si>
    <t>912026366D809E5EFA5C6ECC62612E47</t>
  </si>
  <si>
    <t>IKER</t>
  </si>
  <si>
    <t>161587220F1D951B71D5372DE94F209D</t>
  </si>
  <si>
    <t>AXEL ALEJANDRO</t>
  </si>
  <si>
    <t>CBBC0096AA88BEF9F70ECBFFE789D125</t>
  </si>
  <si>
    <t>7422428A6BBE138E1AE43749EDF7411D</t>
  </si>
  <si>
    <t>3E44BCB2B5639C3AC4728F909F7C21AD</t>
  </si>
  <si>
    <t>JUAN EDUARDO</t>
  </si>
  <si>
    <t>BIORATO</t>
  </si>
  <si>
    <t>DE5F4E03FA58F066FCCBA84808E79B26</t>
  </si>
  <si>
    <t>GENESIS ALEXANDRA</t>
  </si>
  <si>
    <t>AE5DD20F750B1B0C7BE364711B7868C0</t>
  </si>
  <si>
    <t>ALLISON YARIME</t>
  </si>
  <si>
    <t>VILLASEÑOR</t>
  </si>
  <si>
    <t>375D0209C6E146D213DE5E8B8550D2BB</t>
  </si>
  <si>
    <t>GRETTEL ANAHY</t>
  </si>
  <si>
    <t>473FDDF5189AC6278CBE2ED8F941B22B</t>
  </si>
  <si>
    <t>DEA797A176450DAB87805E005AC0F593</t>
  </si>
  <si>
    <t>CLAUDIA ISABEL</t>
  </si>
  <si>
    <t>AD38350032452E1665606612DF1CF0A5</t>
  </si>
  <si>
    <t>OLIVER</t>
  </si>
  <si>
    <t>F8EB766719A2B1A183A20C63FBEF9828</t>
  </si>
  <si>
    <t>WILLIAM JOVANI</t>
  </si>
  <si>
    <t>E402028B1BDB60C276C44E1FA5F10EA4</t>
  </si>
  <si>
    <t>BRITANY GARDENIA</t>
  </si>
  <si>
    <t>38E53E50EBC4129C8353D61E08AC8D0A</t>
  </si>
  <si>
    <t>CANDELARIO</t>
  </si>
  <si>
    <t>D4A5D2C178F19CD3FCE8BCF83208EECE</t>
  </si>
  <si>
    <t>E6C5994E366780AD7C0000782FD6A004</t>
  </si>
  <si>
    <t>FERNANDA MONSERRATH</t>
  </si>
  <si>
    <t>RENDON</t>
  </si>
  <si>
    <t>7E68BCDD8046321998CED3A03B0FD6C2</t>
  </si>
  <si>
    <t>MATEO ALEXANDER</t>
  </si>
  <si>
    <t>942B2C54DE3B7E024E8044CCE62421BF</t>
  </si>
  <si>
    <t>ERICK JAIR</t>
  </si>
  <si>
    <t>45B5070CB65961CA01B7C5D3E9F389B6</t>
  </si>
  <si>
    <t>JATZIRI YAMILE</t>
  </si>
  <si>
    <t>ESCOBEDO</t>
  </si>
  <si>
    <t>C3FE0390EEF41CA942D09A1F9219FBC5</t>
  </si>
  <si>
    <t>REYNALDO</t>
  </si>
  <si>
    <t>DENA</t>
  </si>
  <si>
    <t>A6618B2C2329C994DAC9AE2CD2066EA7</t>
  </si>
  <si>
    <t>FRANCISCO NOEL</t>
  </si>
  <si>
    <t>OBLEDO</t>
  </si>
  <si>
    <t>9C72B9CE19913F18F40D906593F8164A</t>
  </si>
  <si>
    <t>KRISSNA MARIANA</t>
  </si>
  <si>
    <t>FC5723D2F40C288AFBF2FE421F309902</t>
  </si>
  <si>
    <t>GABRIEL IZAEL</t>
  </si>
  <si>
    <t>7C7B2CDF763590370E68281284752AC5</t>
  </si>
  <si>
    <t>ALLISON MADONA</t>
  </si>
  <si>
    <t>57914371BAABABC176B1729AEC48023F</t>
  </si>
  <si>
    <t>ABNER JERAMEEL</t>
  </si>
  <si>
    <t>BLANCO</t>
  </si>
  <si>
    <t>23F3CA60351441E3A0699EA2D4FA549A</t>
  </si>
  <si>
    <t>VALENTINA DARLIN</t>
  </si>
  <si>
    <t>9000A91B68EFB1295F244A2181443301</t>
  </si>
  <si>
    <t>FREDY LUIS ARTURO</t>
  </si>
  <si>
    <t>BBAAE1FB87933605A0F62AA924D3AD31</t>
  </si>
  <si>
    <t>JOSMAN AARON</t>
  </si>
  <si>
    <t>8911E6B319ACC64F78FC629A25D90C49</t>
  </si>
  <si>
    <t>GRECIA KAROLY</t>
  </si>
  <si>
    <t>JIMENES</t>
  </si>
  <si>
    <t>2086DBF62199A8D60B70D57BB8C38BAA</t>
  </si>
  <si>
    <t>435CCC1A2589D6B17D9946E1FC73D822</t>
  </si>
  <si>
    <t>JESUS IRAK</t>
  </si>
  <si>
    <t>JAUREGUI</t>
  </si>
  <si>
    <t>41B98D2F91DDE26E0597A2280B3536D6</t>
  </si>
  <si>
    <t>KRYSTELL GUADALUPE</t>
  </si>
  <si>
    <t>COTA</t>
  </si>
  <si>
    <t>73B962136A9B3B2C407DE2C45282DEA9</t>
  </si>
  <si>
    <t>BETZY</t>
  </si>
  <si>
    <t>97987871EB7F7A29C5A1DD3E71BC1DBC</t>
  </si>
  <si>
    <t>EDWIN DANIEL</t>
  </si>
  <si>
    <t>TAMAYO</t>
  </si>
  <si>
    <t>OCEGUEDA</t>
  </si>
  <si>
    <t>CF05B7EDF5F9038E934CF17F2CDA4E55</t>
  </si>
  <si>
    <t>DANIEL EFRAIN</t>
  </si>
  <si>
    <t>59F7BCCD765589859E5399D87F0C5F73</t>
  </si>
  <si>
    <t>VICTORIA ANALY</t>
  </si>
  <si>
    <t>9EEE94B39E0BC08FC4956B8A2E7E7D6A</t>
  </si>
  <si>
    <t>ANDREA YULIANA</t>
  </si>
  <si>
    <t>C05CA48EEE9A3E4F3CD115E20C5DD411</t>
  </si>
  <si>
    <t>DOMINIC AXEL</t>
  </si>
  <si>
    <t>BOHNA</t>
  </si>
  <si>
    <t>055CC84B1137E0D5AF9B7CCEDBB6D38A</t>
  </si>
  <si>
    <t>SANTOS JULION</t>
  </si>
  <si>
    <t>3E9FDCED098DFA8A0F715422AA700FA6</t>
  </si>
  <si>
    <t>LORETO CORAL</t>
  </si>
  <si>
    <t>A00A85DB6C2A933CA9211303FD2800E9</t>
  </si>
  <si>
    <t>JAUDIEL</t>
  </si>
  <si>
    <t>5FB51790DFD20C9CB79C484AB81EDA75</t>
  </si>
  <si>
    <t>SANDER DAMIAN</t>
  </si>
  <si>
    <t>9B6F0348D7CD2D72A7A649A99BF6FBD5</t>
  </si>
  <si>
    <t>GERAMAN ALEXANDER</t>
  </si>
  <si>
    <t>0FAC6FFBBE1ABE83B5B8EEC21D3FD54D</t>
  </si>
  <si>
    <t>ALAN ADAIR</t>
  </si>
  <si>
    <t>A4F067E9283141A707FB6D99A3C8B8F2</t>
  </si>
  <si>
    <t>BRIZYA DENNIS</t>
  </si>
  <si>
    <t>3C6CF12DD02A130A3F5678A4EB901AFF</t>
  </si>
  <si>
    <t>ELVIS ALEJANDRO</t>
  </si>
  <si>
    <t>A0DBE6F775D61B8B2E9A9A271C89E98F</t>
  </si>
  <si>
    <t>JULISSA LIZBETH</t>
  </si>
  <si>
    <t>E45534F02AB6F420120D18BBF25448B0</t>
  </si>
  <si>
    <t>SHEYLA LIZBETH</t>
  </si>
  <si>
    <t>ABC257B968770BE8D7095F39477AE316</t>
  </si>
  <si>
    <t>NEFTALI FIDELA</t>
  </si>
  <si>
    <t>0B049BD12FB5B11BF0ECEA8A38BA249E</t>
  </si>
  <si>
    <t>ALAN ALEXANDRO GUADALUPE</t>
  </si>
  <si>
    <t>5B8A1893563102E243C33BF349849A7A</t>
  </si>
  <si>
    <t>005DD45D3AEA9EA163F6FC3777495D71</t>
  </si>
  <si>
    <t>MAURICIO URIEL</t>
  </si>
  <si>
    <t>505CFF84191239A4B9B229DCE2A0FAEE</t>
  </si>
  <si>
    <t>AA687D69AC7D0A7408CB4B6DBDBF463B</t>
  </si>
  <si>
    <t>MISAEL ULISES</t>
  </si>
  <si>
    <t>6CE8E8F633479859F373A1AD52E57E8D</t>
  </si>
  <si>
    <t>JACELY GUADALUPE</t>
  </si>
  <si>
    <t>79C0062D8799DEE3629B5ADA1DBB321A</t>
  </si>
  <si>
    <t>JONATHAN NOE</t>
  </si>
  <si>
    <t>4F3B4C55CC8ADD5DAD7C92C276C6A808</t>
  </si>
  <si>
    <t>CESAR EDUARDO</t>
  </si>
  <si>
    <t>4AAEA63301F69E9F8605834F85D0107C</t>
  </si>
  <si>
    <t>CESAR ARTURO</t>
  </si>
  <si>
    <t>4C8C7C175F12AA6E7F674391A6592713</t>
  </si>
  <si>
    <t>JOSE ANTONIO</t>
  </si>
  <si>
    <t>496C258E761B6944292CDC3B663D5791</t>
  </si>
  <si>
    <t>ISAAC BENJAMIN</t>
  </si>
  <si>
    <t>VEGA</t>
  </si>
  <si>
    <t>77D7C0FC40F9D87084BAFCFB7EF3BEC5</t>
  </si>
  <si>
    <t>ANGEL JOSAFAT</t>
  </si>
  <si>
    <t>008C3D31F986B55A9D09362E30AEBC4B</t>
  </si>
  <si>
    <t>SUSANA</t>
  </si>
  <si>
    <t>C645A4AEE578EB275044E188E93F96B7</t>
  </si>
  <si>
    <t>ANTHONY ALEXANDER</t>
  </si>
  <si>
    <t>551AED018E314F99C76A27CB8332FB0D</t>
  </si>
  <si>
    <t>LUIS ANGEL</t>
  </si>
  <si>
    <t>0277DFC09D2B3E3ADB27BC65BB0878A3</t>
  </si>
  <si>
    <t>56B1A3E4C0BE48C634EC5472E7D205E0</t>
  </si>
  <si>
    <t>B8BD7463963B18C473DEE14BDE272EA6</t>
  </si>
  <si>
    <t>ANA VICTORIA</t>
  </si>
  <si>
    <t>4DFB00616EEE9B6159E370ECBE921F78</t>
  </si>
  <si>
    <t>DANA SOFIA GUADALUPE</t>
  </si>
  <si>
    <t>3D262A7AD75B3A232BDC690125DB0EAB</t>
  </si>
  <si>
    <t>781518F61FAC195FB7FAEB943A718D04</t>
  </si>
  <si>
    <t>DANERIS YORLET</t>
  </si>
  <si>
    <t>NERI</t>
  </si>
  <si>
    <t>80B6D3E27990F46A9061C71CE5C335E0</t>
  </si>
  <si>
    <t>FRANKY ZURIEL</t>
  </si>
  <si>
    <t>4C21B004B8BFA2F33B123A28FA399443</t>
  </si>
  <si>
    <t>SANDER ANTONIO</t>
  </si>
  <si>
    <t>VICTORINO</t>
  </si>
  <si>
    <t>B81E659CA2C4DC11D3CEB1723BCDFDD9</t>
  </si>
  <si>
    <t>DBACEEE2649ADF26DA6B0E06D472FC65</t>
  </si>
  <si>
    <t>ANGEL NAZARET</t>
  </si>
  <si>
    <t>D2615816C85D8EC86EF888A44702897D</t>
  </si>
  <si>
    <t>CYNTHIA</t>
  </si>
  <si>
    <t>139A2CFD189C674F117CA8784AFA8172</t>
  </si>
  <si>
    <t>MISAEL DE JESUS</t>
  </si>
  <si>
    <t>2728AB9C9971A2083EDB8568144E25B1</t>
  </si>
  <si>
    <t>JUDITH SAMARIA</t>
  </si>
  <si>
    <t>PEREZA</t>
  </si>
  <si>
    <t>422AB0A8DBB9C717F2A4081101342237</t>
  </si>
  <si>
    <t>CARLOS MATEO</t>
  </si>
  <si>
    <t>65792573A8462AE77B5554340D54A10A</t>
  </si>
  <si>
    <t>EMILY GUADALUPE</t>
  </si>
  <si>
    <t>SARTIAGUIN</t>
  </si>
  <si>
    <t>033C67FA6883F6CE0E3B3B21778BBE64</t>
  </si>
  <si>
    <t>XIOMARA GUADALUPE</t>
  </si>
  <si>
    <t>FAC43396EC86DE28376A35BE1A4DAD90</t>
  </si>
  <si>
    <t>PAUL ALEJANDRO</t>
  </si>
  <si>
    <t>AE357C001E09D03A7C17E7CEFCB56DD9</t>
  </si>
  <si>
    <t>JESHUA FRANCISCO</t>
  </si>
  <si>
    <t>F98FC7D4EBA45E39C0ADBDE4C1A515DC</t>
  </si>
  <si>
    <t>STEVEN EMILIANO</t>
  </si>
  <si>
    <t>47AEA1CF14153D209F31402FE69FF7D1</t>
  </si>
  <si>
    <t>BRITTANY YANATZIL</t>
  </si>
  <si>
    <t>C2282E58F88117F337E4984CD034168E</t>
  </si>
  <si>
    <t>BRIXSA JARETZI</t>
  </si>
  <si>
    <t>BE1D17F205AC5CC9A189F87DF0BAEE76</t>
  </si>
  <si>
    <t>JENOVI JULIET</t>
  </si>
  <si>
    <t>C4D0FF9D75100428F7B7FC283E403C38</t>
  </si>
  <si>
    <t>DANNA KARINA</t>
  </si>
  <si>
    <t>9B0CE7F4C4FB815C2EDA76B33EB58576</t>
  </si>
  <si>
    <t>D47E41B659C0DC27EE6486A44BCBD450</t>
  </si>
  <si>
    <t>JADE ANGELIQUE</t>
  </si>
  <si>
    <t>COVARRUBIAS</t>
  </si>
  <si>
    <t>9DFD76D3541CAEB3F82E105C88A9E268</t>
  </si>
  <si>
    <t>VICTOR ARTURO</t>
  </si>
  <si>
    <t>B5107429CDE716BDBEDF2BAE3D89EA3E</t>
  </si>
  <si>
    <t>DULCE ALEXANDRA</t>
  </si>
  <si>
    <t>D74C7D8F7906A05397D6BF3F1445F99E</t>
  </si>
  <si>
    <t>JOAN GUSTAVO</t>
  </si>
  <si>
    <t>1B1CADCCDC37E225B6E84592066F3782</t>
  </si>
  <si>
    <t>53F2642BDFF76B6E56EF9EA05884348A</t>
  </si>
  <si>
    <t>EMILY MARLEN</t>
  </si>
  <si>
    <t>0F975D2307FBD7713EFDD19A9F570DC8</t>
  </si>
  <si>
    <t>JOSE MANUEL</t>
  </si>
  <si>
    <t>619EE07A30844A18138DC6387CBA824E</t>
  </si>
  <si>
    <t>OSCAR MATEO</t>
  </si>
  <si>
    <t>72AC52B2AE6A4DE726D0AE610A884415</t>
  </si>
  <si>
    <t>BRANDON DE JESUS</t>
  </si>
  <si>
    <t>A247A5F2AC6BBB4E34290D31109D75A0</t>
  </si>
  <si>
    <t>ANA ROSA</t>
  </si>
  <si>
    <t>DB6D314C2E39EAD5057D9180CE4BC4C2</t>
  </si>
  <si>
    <t>YEIDI FERNANDA</t>
  </si>
  <si>
    <t>53F07A5B5846E8E91BF933CE9D842572</t>
  </si>
  <si>
    <t>ALINA SAGRARIO DE JESUS</t>
  </si>
  <si>
    <t>878AA6F4AB8DA0815891E5E91906FEC5</t>
  </si>
  <si>
    <t>AXEL ARTEMIO GUADALUPE</t>
  </si>
  <si>
    <t>0DB8FDBFB5D86597D5CAE55D0179D906</t>
  </si>
  <si>
    <t>SAUL</t>
  </si>
  <si>
    <t>4DC5BE2D20C12C26E9CBA2B7F4FAA02E</t>
  </si>
  <si>
    <t>BRAYAN MIGUEL</t>
  </si>
  <si>
    <t>E4550C1836BA8C80BE781EF84D1BF22D</t>
  </si>
  <si>
    <t>TOPETE</t>
  </si>
  <si>
    <t>70F95C9AF63FAA50954C9BE05B285F9E</t>
  </si>
  <si>
    <t>ISABELA</t>
  </si>
  <si>
    <t>7A021D3D626BCF42C9D301EF4A80B4EB</t>
  </si>
  <si>
    <t>NOEL</t>
  </si>
  <si>
    <t>5EF56A4411D545B12BBDDE98E7798AC2</t>
  </si>
  <si>
    <t>MARIAN VIANEY</t>
  </si>
  <si>
    <t>395E9DDF734F4DAF04DD25F782DC5968</t>
  </si>
  <si>
    <t>22820FA8FB4290CFE72E79B555452E75</t>
  </si>
  <si>
    <t>BASTIAN ALEJANDRO</t>
  </si>
  <si>
    <t>71473BABECF799B288CB461C2F5BC941</t>
  </si>
  <si>
    <t>IVANNA</t>
  </si>
  <si>
    <t>LANGARICA</t>
  </si>
  <si>
    <t>020E670F4BB547998F1A009CD460278B</t>
  </si>
  <si>
    <t>JOSE ADRIAN</t>
  </si>
  <si>
    <t>CC571E7F4F8684CC61010016373467F1</t>
  </si>
  <si>
    <t>CECILIA GUADALUPE</t>
  </si>
  <si>
    <t>D60EFE7EF37BC05914C4BCBCEE2F7138</t>
  </si>
  <si>
    <t>IRVIN</t>
  </si>
  <si>
    <t>74D2BCC2581964B783C73B8B824BA7CF</t>
  </si>
  <si>
    <t>AXEL GAEL</t>
  </si>
  <si>
    <t>MONDRAGON</t>
  </si>
  <si>
    <t>8F9A5B095027199C6495E1249098F634</t>
  </si>
  <si>
    <t>ALAN</t>
  </si>
  <si>
    <t>C18685A5E660AD64D994DA1661A40FF8</t>
  </si>
  <si>
    <t>1F8EF23C85FB46EDE5832D1447D36AA5</t>
  </si>
  <si>
    <t>MELANIE JAZMIN</t>
  </si>
  <si>
    <t>7168A00BCEDACA90C8F246C8AEA39A7F</t>
  </si>
  <si>
    <t>AILYN YATZIRI</t>
  </si>
  <si>
    <t>FEF07400C9B0589C003241CD9FFD6FFF</t>
  </si>
  <si>
    <t>IKER MAXIMILIANO</t>
  </si>
  <si>
    <t>40F6543A1329EDFBA8769B92AAF984F2</t>
  </si>
  <si>
    <t>ANGELINE LIZBETH</t>
  </si>
  <si>
    <t>10EAEAEEAA8D6B5D9609120F326987D1</t>
  </si>
  <si>
    <t>ERIK DANIEL</t>
  </si>
  <si>
    <t>86AC7B29E209DFFBE9FC739AB9719EB5</t>
  </si>
  <si>
    <t>MELANY GUADALUPE</t>
  </si>
  <si>
    <t>E859460E6F972762570864CC246D282D</t>
  </si>
  <si>
    <t>JEFFREY ANTONIO</t>
  </si>
  <si>
    <t>BC2311270F00B73EF8FF25FA8D3FADF9</t>
  </si>
  <si>
    <t>AXEL YANCARLOS</t>
  </si>
  <si>
    <t>66E12836FB47EEA3AF3BDC978C8BD433</t>
  </si>
  <si>
    <t>JOHAN</t>
  </si>
  <si>
    <t>BEE90C46E89469E8A3E655F8713671A0</t>
  </si>
  <si>
    <t>MICHELLE GUADALUPE</t>
  </si>
  <si>
    <t>EA37A3C86FF97B28A3F5B475248AD56C</t>
  </si>
  <si>
    <t>GABRIELA NATIVIDAD</t>
  </si>
  <si>
    <t>736F018480C69969825E74D0B922898C</t>
  </si>
  <si>
    <t>FB764FFE2FDF7B1F226F8EE4B8C829D6</t>
  </si>
  <si>
    <t>MARYAN GUADALUPE</t>
  </si>
  <si>
    <t>278525422C7E520CFF37BAC18F6CF780</t>
  </si>
  <si>
    <t>NAHOMI JUSEHT</t>
  </si>
  <si>
    <t>CARRLLO</t>
  </si>
  <si>
    <t>499BD29950257A71649927B7B6F8B7EC</t>
  </si>
  <si>
    <t>DANNA GUADALUPE</t>
  </si>
  <si>
    <t>80E253DD4B48F73788C2E3DDDFBADC4A</t>
  </si>
  <si>
    <t>JOSE RAMON</t>
  </si>
  <si>
    <t>6503765D4D19362FC23179ACFA15AB51</t>
  </si>
  <si>
    <t>A3F48FD5023282CDAEB933902E762985</t>
  </si>
  <si>
    <t>KENIA LIZETH</t>
  </si>
  <si>
    <t>F5635138F8015069D6977208FA55A7D0</t>
  </si>
  <si>
    <t>JORGE ALJENADRO</t>
  </si>
  <si>
    <t>382BFE9D400F6FEEBC992DA6FD199A53</t>
  </si>
  <si>
    <t>JOVANY GAEL</t>
  </si>
  <si>
    <t>205E2E7A15876623912E839C3BB4519D</t>
  </si>
  <si>
    <t>EA6477355F308A3635BEF5C769D05DB8</t>
  </si>
  <si>
    <t>D82B64DEA4A0B7773B0B8B531A485DA3</t>
  </si>
  <si>
    <t>AMAYA ANALI</t>
  </si>
  <si>
    <t>1166EAA6C0C8029CD3B02A69BB12ECE9</t>
  </si>
  <si>
    <t>AC85E9A35DB0E8AC68AA5FDDCBD7718F</t>
  </si>
  <si>
    <t>10AA5218C2A99B259D80574AAECDBF25</t>
  </si>
  <si>
    <t>ABRAHAM</t>
  </si>
  <si>
    <t>B63640E4B0568A792E71A1D5DE37BE7E</t>
  </si>
  <si>
    <t>KATYA SINAI</t>
  </si>
  <si>
    <t>PARADA</t>
  </si>
  <si>
    <t>9D085720BB2449346328DBD2446E6E57</t>
  </si>
  <si>
    <t>LAMBAREN</t>
  </si>
  <si>
    <t>5C062D1241571F5E8A058C7B8AC79387</t>
  </si>
  <si>
    <t>GRETTELL ANAHY</t>
  </si>
  <si>
    <t>8879D7D57F10DBCFFF2946858A4FAEEC</t>
  </si>
  <si>
    <t>IVANA SOLASH</t>
  </si>
  <si>
    <t>NARANJO</t>
  </si>
  <si>
    <t>812DFD02256C246BA8FD373704F3B7F8</t>
  </si>
  <si>
    <t>ALIZON</t>
  </si>
  <si>
    <t>92D9C1F0BFE551646D8E759258CA0FBD</t>
  </si>
  <si>
    <t>5521FC2C1E6ECEF04ADDE1CD5CDF72A8</t>
  </si>
  <si>
    <t>NORMA CECILIA</t>
  </si>
  <si>
    <t>4598F76A1544D4CD45FCEB8F4CC46AEB</t>
  </si>
  <si>
    <t>SAMANTHA NICOLE</t>
  </si>
  <si>
    <t>8C456800475DB63A5EFF31F59FFD4F0D</t>
  </si>
  <si>
    <t>YELITZA LIZBETH</t>
  </si>
  <si>
    <t>36C0617FEA63E871883E1D21507F1EEE</t>
  </si>
  <si>
    <t>BYRON SVEID</t>
  </si>
  <si>
    <t>DURAN</t>
  </si>
  <si>
    <t>E6E78FD801533C3B1C8979654114ACBC</t>
  </si>
  <si>
    <t>YARELI DAYLEN</t>
  </si>
  <si>
    <t>NIEVES</t>
  </si>
  <si>
    <t>468D4D49A2ACF99D39891B0892DE8695</t>
  </si>
  <si>
    <t>JESUS ALEJANDRO</t>
  </si>
  <si>
    <t>D41111796E8F866DADC951452C6D01CB</t>
  </si>
  <si>
    <t>VALERIA LIZBETH</t>
  </si>
  <si>
    <t>44D915127656113B854B3405ACAE279F</t>
  </si>
  <si>
    <t>DEIBY ALFREDO</t>
  </si>
  <si>
    <t>B636F0174CB695D233A75C6FFA508509</t>
  </si>
  <si>
    <t>322C380D9140C6A8CDD7018908B30346</t>
  </si>
  <si>
    <t>MELANYE JORLEY</t>
  </si>
  <si>
    <t>10FE651F3896F6F2AA53EEAFB6331A9B</t>
  </si>
  <si>
    <t>2B629DFC9A707FAB5748C1D2A249AD99</t>
  </si>
  <si>
    <t>1BD103657E20AE36F557C66399EAD686</t>
  </si>
  <si>
    <t>CE74864DD09C541BC9057F07F3E713F4</t>
  </si>
  <si>
    <t>23A3BF0E7E251FE9303128BF81DF8673</t>
  </si>
  <si>
    <t>E1464F5CEFC8DBBF73AE262434BB0AC6</t>
  </si>
  <si>
    <t>0DAB735C9AB26F019E15866D181E51E4</t>
  </si>
  <si>
    <t>ALYSON GALILEA</t>
  </si>
  <si>
    <t>B7AD8EB0B32A1FD3E78A0FE8DD3071D3</t>
  </si>
  <si>
    <t>NAHOMI CORAL</t>
  </si>
  <si>
    <t>E570EBABA4BD67975503D447B8F77D47</t>
  </si>
  <si>
    <t>YOANA ESTEFANIA</t>
  </si>
  <si>
    <t>7FD92F95022301AD35CE3EFB900E2C0E</t>
  </si>
  <si>
    <t>IRENE TAILY</t>
  </si>
  <si>
    <t>4F99E64657A62636DC76E0C6C69DC6DA</t>
  </si>
  <si>
    <t>CAMILA GUADALUPE</t>
  </si>
  <si>
    <t>74296C0763AD07EA443CC14477886C06</t>
  </si>
  <si>
    <t>EMILY SARAHY</t>
  </si>
  <si>
    <t>2D0B2A4B7B4BB69117E750E8F5F244A6</t>
  </si>
  <si>
    <t>ISIDRO AMYSAID</t>
  </si>
  <si>
    <t>C9D511D2C0F38BAC68382E0F5DA020A8</t>
  </si>
  <si>
    <t>ALONDRA YAMILET</t>
  </si>
  <si>
    <t>3A1284B370B82601A00FAE0CAEBC3F4D</t>
  </si>
  <si>
    <t>NAILENE YAZMIN</t>
  </si>
  <si>
    <t>8B9A87B6DF749416914C8AD8E0411ECD</t>
  </si>
  <si>
    <t>PERLA ESMERALDA</t>
  </si>
  <si>
    <t>12F27970173E31620BF86364832612FC</t>
  </si>
  <si>
    <t>BRAYAN VALENTIN</t>
  </si>
  <si>
    <t>610ABB8966518E2446098D9DE85B3610</t>
  </si>
  <si>
    <t>ORLANDO YAHIR</t>
  </si>
  <si>
    <t>C9057C16CFF73865A770A07CC68AEC19</t>
  </si>
  <si>
    <t>JENNIFER</t>
  </si>
  <si>
    <t>1F5CF9AAA003CC24E82EF581369E3D8D</t>
  </si>
  <si>
    <t>EMMA ADRIENNE</t>
  </si>
  <si>
    <t>747D08FA9D20C24AE8B1CFF27464DE2D</t>
  </si>
  <si>
    <t>LUNA</t>
  </si>
  <si>
    <t>35F0852086335A79F40896DDD667A53F</t>
  </si>
  <si>
    <t>JULIETEE MONSERRAT</t>
  </si>
  <si>
    <t>CDA859B812F3C6CF1F7877FEDB2347EB</t>
  </si>
  <si>
    <t>JESUS SALVADOR</t>
  </si>
  <si>
    <t>44160F07C68626182D5DB703C2A1488B</t>
  </si>
  <si>
    <t>JULIAN ALBERTO</t>
  </si>
  <si>
    <t>D59745D956CD752F900BE05D87172A37</t>
  </si>
  <si>
    <t>ESPINOSA</t>
  </si>
  <si>
    <t>AC3FC3C034A92F3F554EF63AC4C6B6B3</t>
  </si>
  <si>
    <t>B75289C0C427066339F7706BDFABDBBA</t>
  </si>
  <si>
    <t>ALEXA GISELLE</t>
  </si>
  <si>
    <t>9E70F084B2A916E3930174905AD33DCA</t>
  </si>
  <si>
    <t>ELSA ANDREA</t>
  </si>
  <si>
    <t>2308F4748B68A4CD6A55A73CA9745842</t>
  </si>
  <si>
    <t>NERY RAMON</t>
  </si>
  <si>
    <t>F9FCC3968BBDB535E8254474E371056E</t>
  </si>
  <si>
    <t>DIANA ISELA</t>
  </si>
  <si>
    <t>4188D3FB01E0A5F596A7CCCA00DDC924</t>
  </si>
  <si>
    <t>MARIANA ABIGAIL</t>
  </si>
  <si>
    <t>5E3FA01AB4EF01F516F4EEA1303C0933</t>
  </si>
  <si>
    <t>BLANCA ESTRELLA</t>
  </si>
  <si>
    <t>1942D9E43BAAB995F78EC01C98CA6B3C</t>
  </si>
  <si>
    <t>JONATHAN GAMALIEL</t>
  </si>
  <si>
    <t>41FB9E32096CD01AC57138FFA0A8D1FE</t>
  </si>
  <si>
    <t>YARELI YOSELIN</t>
  </si>
  <si>
    <t>3A4292A1B77848B3BC6FB5CF4143F172</t>
  </si>
  <si>
    <t>MARIANELI GUADALUPE</t>
  </si>
  <si>
    <t>44F5AE5C61988129D3085575214309F6</t>
  </si>
  <si>
    <t>DULCE ROSARIO</t>
  </si>
  <si>
    <t>27BE7268131DE5AA9F5E1B20B0F96147</t>
  </si>
  <si>
    <t>BETZELYN MAIRELY</t>
  </si>
  <si>
    <t>80EF5A3BBE3B2C8AA30A48F0F32B4950</t>
  </si>
  <si>
    <t>LUIS NOAH</t>
  </si>
  <si>
    <t>1B21861AD2EFE92587D1F60E52B73B33</t>
  </si>
  <si>
    <t>FLOR ELIZABETH</t>
  </si>
  <si>
    <t>20A643165C27EF7DCDBC9125FEA44AC2</t>
  </si>
  <si>
    <t>ISAAC IVAN</t>
  </si>
  <si>
    <t>CF30C5038933B68E42DF64857005F282</t>
  </si>
  <si>
    <t>A23242D5356118DDC70217F3C290DFCE</t>
  </si>
  <si>
    <t>LORENZO</t>
  </si>
  <si>
    <t>8E14EF60EF8B93C8A5086EA8F2CDA898</t>
  </si>
  <si>
    <t>ANGELA MICHELLE</t>
  </si>
  <si>
    <t>707DA67EEFA90CD84CDCF9E7BD15A04A</t>
  </si>
  <si>
    <t>KEVIN OSVALDO</t>
  </si>
  <si>
    <t>9E73254C5E56626721717ED82C6FF329</t>
  </si>
  <si>
    <t>PINEDA</t>
  </si>
  <si>
    <t>4B9F6C0F93CA4AB0F38D0068B84E88E3</t>
  </si>
  <si>
    <t>ALEXIS JOSE</t>
  </si>
  <si>
    <t>C8FDA642C509046522D0F341E4F3B8A8</t>
  </si>
  <si>
    <t>REGINA SINAY</t>
  </si>
  <si>
    <t>6047BE54D200C12F3BE844F8D215F384</t>
  </si>
  <si>
    <t>OCTAVIO</t>
  </si>
  <si>
    <t>C0BDCDBE3C8C5E9728EBC8825E85CC41</t>
  </si>
  <si>
    <t>ANDRES</t>
  </si>
  <si>
    <t>B33E678E229DB65113CC56BAAF4E0FE2</t>
  </si>
  <si>
    <t>VALERIA GABBANELLI</t>
  </si>
  <si>
    <t>988B2695B7E7F787F6E372D2D403EF53</t>
  </si>
  <si>
    <t>BRITANY SAIRA</t>
  </si>
  <si>
    <t>EB22DF20752832CD8EFD09902C3FF5CC</t>
  </si>
  <si>
    <t>SERGIO EMIR</t>
  </si>
  <si>
    <t>866D3FF9B3A92D702F1D496020490AA2</t>
  </si>
  <si>
    <t>LAILA WENDOLY</t>
  </si>
  <si>
    <t>2CFEB8C616B9D9530D4F075E822A4030</t>
  </si>
  <si>
    <t>MARILYN</t>
  </si>
  <si>
    <t>7FC5FA6009C2F1D6BC480AF8A295F72B</t>
  </si>
  <si>
    <t>9FC9E972D981B9A690BF5ED9510E4650</t>
  </si>
  <si>
    <t>LUIS RIVALDO EDER YUNIOR</t>
  </si>
  <si>
    <t>FUENTES</t>
  </si>
  <si>
    <t>6AE87B963451BB1875CA6AD1A157B64F</t>
  </si>
  <si>
    <t>SERGIO ALEXANDER</t>
  </si>
  <si>
    <t>C5622B7611848C8B7EBDE6B8FF0E5A62</t>
  </si>
  <si>
    <t>ALLISSON YAMILETH</t>
  </si>
  <si>
    <t>6C4312D0AAD1E64EDCE08A90449E3F90</t>
  </si>
  <si>
    <t>INGRID ALEXA</t>
  </si>
  <si>
    <t>B27CF856888C04E990406781CB54CA90</t>
  </si>
  <si>
    <t>NOELY</t>
  </si>
  <si>
    <t>40DDBF50A9B26F7BA5425CACBD115656</t>
  </si>
  <si>
    <t>LEILANY GETSEMANI</t>
  </si>
  <si>
    <t>9EFCB5C1010F6DE14D99E3832610C95D</t>
  </si>
  <si>
    <t>NELSON JONATHAN</t>
  </si>
  <si>
    <t>DA31D2CC8B474C6B0335CFB372F7FB30</t>
  </si>
  <si>
    <t>BEAFE212975C1BA401D620F40C71234A</t>
  </si>
  <si>
    <t>RODRIGO SAID</t>
  </si>
  <si>
    <t>69BCBCBA1174950CC5C5266375B3D489</t>
  </si>
  <si>
    <t>CIELO GUADALUPE</t>
  </si>
  <si>
    <t>TAPIA</t>
  </si>
  <si>
    <t>60A26E25681DA9407EC5C6D1F7F81EC2</t>
  </si>
  <si>
    <t>DYLAN JOSUE</t>
  </si>
  <si>
    <t>5C69577AC48C86CA4566BA3EA11DD188</t>
  </si>
  <si>
    <t>ADRIAN ISRAEL</t>
  </si>
  <si>
    <t>201C796853E62498D96CA07B414E88DF</t>
  </si>
  <si>
    <t>ANDREA NIKOL</t>
  </si>
  <si>
    <t>MILLAN</t>
  </si>
  <si>
    <t>E21DD97A5D6310277AC9A1D72AA3CD9C</t>
  </si>
  <si>
    <t>DANIELA</t>
  </si>
  <si>
    <t>CFFAF9FA95849E98BECEEA22675F06CF</t>
  </si>
  <si>
    <t>LUNA ARIABNE</t>
  </si>
  <si>
    <t>E05E57AF8D9FC32350F1209409256D52</t>
  </si>
  <si>
    <t>IRLANDA</t>
  </si>
  <si>
    <t>E5FBD4D4724DA9820057E395BED40141</t>
  </si>
  <si>
    <t>DULDE MARIA</t>
  </si>
  <si>
    <t>RENTERIZ</t>
  </si>
  <si>
    <t>38733D0CDEA3E0A90A83C3842C2CB010</t>
  </si>
  <si>
    <t>IAN ALEXANDER</t>
  </si>
  <si>
    <t>FF9A155018A0BC56C616210E3FFDA3FC</t>
  </si>
  <si>
    <t>YESMIN VALENTINA</t>
  </si>
  <si>
    <t>8E8FA0E618C50ECC8255A67556956F20</t>
  </si>
  <si>
    <t>YAHEL ELIAS</t>
  </si>
  <si>
    <t>1A57BE63EF7BB69A32DD80890B23B393</t>
  </si>
  <si>
    <t>MARITZA</t>
  </si>
  <si>
    <t>0FFD6B5ACF61D82989644C62431E42DE</t>
  </si>
  <si>
    <t>MAURICIO YOSHIEL</t>
  </si>
  <si>
    <t>VALADEZ</t>
  </si>
  <si>
    <t>35F33268ADBF20900A82EC4E64677620</t>
  </si>
  <si>
    <t>ALMENDRA</t>
  </si>
  <si>
    <t>A6369F11758C77F22924C066D68F210C</t>
  </si>
  <si>
    <t>AYMEE</t>
  </si>
  <si>
    <t>E9B4D2A2CF6AE76648FD6BF8E24CCEBA</t>
  </si>
  <si>
    <t>ADRIAN EDUARDO</t>
  </si>
  <si>
    <t>C62E42A37D4545A465A18130D94A34CF</t>
  </si>
  <si>
    <t>ZIMRI DANIEL</t>
  </si>
  <si>
    <t>1218B5020521A79DD1B85F970F142D0A</t>
  </si>
  <si>
    <t>BYRON RODOLFO</t>
  </si>
  <si>
    <t>HERRAN</t>
  </si>
  <si>
    <t>C175AE1110756E303F1F57AE4889DA65</t>
  </si>
  <si>
    <t>LEVI</t>
  </si>
  <si>
    <t>HUERTA</t>
  </si>
  <si>
    <t>47BC136E7474ACFB291622F590FD2E22</t>
  </si>
  <si>
    <t>OSCAR</t>
  </si>
  <si>
    <t>1BA6CD30369E1D67A92E9333F5341240</t>
  </si>
  <si>
    <t>77A9A2F17529C3B32669CFD800983391</t>
  </si>
  <si>
    <t>592EAA73E420CBBDEC3201EC6BCDBA9C</t>
  </si>
  <si>
    <t>KEYLA SAMAI</t>
  </si>
  <si>
    <t>659338111485915D7DE2F0185318DCD3</t>
  </si>
  <si>
    <t>ANGEL ZAID</t>
  </si>
  <si>
    <t>CFCE3C7363D245E95DF5F2E6FF24D764</t>
  </si>
  <si>
    <t>XIMENA</t>
  </si>
  <si>
    <t>BDC9FCB71D14E06C357278FC10E49104</t>
  </si>
  <si>
    <t>GUADALUPE LIZBETH</t>
  </si>
  <si>
    <t>PIO</t>
  </si>
  <si>
    <t>A14B05A6F0BC038A5BC12EC96EF94902</t>
  </si>
  <si>
    <t>ANTHONY YOEL</t>
  </si>
  <si>
    <t>1E51F7BC7A033A02A0FCFF14ECA27B26</t>
  </si>
  <si>
    <t>JONATHAN</t>
  </si>
  <si>
    <t>F8E752B38921648D715E55684C98D58E</t>
  </si>
  <si>
    <t>LEO ALEXANDER</t>
  </si>
  <si>
    <t>C899B2B1C143DE4297906DB6DB2EF338</t>
  </si>
  <si>
    <t>IVAN ALEXANDER</t>
  </si>
  <si>
    <t>A6C6E684C8851ADD2BBEB82A1F5A2506</t>
  </si>
  <si>
    <t>C6DB3BE154210370A55276A6F2842115</t>
  </si>
  <si>
    <t>BRIANA ESTEFANIA</t>
  </si>
  <si>
    <t>CARO</t>
  </si>
  <si>
    <t>AF6B98A7ABC4979FBD91EB908E69CD58</t>
  </si>
  <si>
    <t>ANGEL IVAN</t>
  </si>
  <si>
    <t>08A8221FA9B4DC6376E53618BC554A97</t>
  </si>
  <si>
    <t>BRIYITH SASHENKA</t>
  </si>
  <si>
    <t>592AD12FA2E405FB41E55B2A7AF4567C</t>
  </si>
  <si>
    <t>KINNERETH YARETZI</t>
  </si>
  <si>
    <t>639D72C51FADF76742CD9774D22B6755</t>
  </si>
  <si>
    <t>JOSE EMIR</t>
  </si>
  <si>
    <t>19A4788A4B1293887CB3537EBBCB4F8B</t>
  </si>
  <si>
    <t>PEDRO ROBERTO</t>
  </si>
  <si>
    <t>VALDES</t>
  </si>
  <si>
    <t>7E33F60FAF5DB833745FAA66E546AE66</t>
  </si>
  <si>
    <t>ELENA</t>
  </si>
  <si>
    <t>AMEZCUA</t>
  </si>
  <si>
    <t>A53A5038FFF3C32E62805B446E9E27F1</t>
  </si>
  <si>
    <t>7F8B35D356C98AB156475095CA0CD646</t>
  </si>
  <si>
    <t>BIANCA GUADALUPE</t>
  </si>
  <si>
    <t>490685C712C5D6E6B19F242246BB898B</t>
  </si>
  <si>
    <t>ZOE GUADALUPE</t>
  </si>
  <si>
    <t>TORREZ</t>
  </si>
  <si>
    <t>555C77DB984EFCA69B2BE6D99380ADB8</t>
  </si>
  <si>
    <t>MATEO JAVIER</t>
  </si>
  <si>
    <t>FAA21F359DDA05EF0F5B2BF5B4BD95EE</t>
  </si>
  <si>
    <t>LITZY AINE</t>
  </si>
  <si>
    <t>9525380CF7C99FE67D0BA26CCF7F6CAB</t>
  </si>
  <si>
    <t>JOSAFAT</t>
  </si>
  <si>
    <t>4745ABDEC3C4707DCD966027B27C152B</t>
  </si>
  <si>
    <t>BET-BIRAI</t>
  </si>
  <si>
    <t>F0F287AC3DA8A6F45F4D243F3B85A1DB</t>
  </si>
  <si>
    <t>EVELIN JOY</t>
  </si>
  <si>
    <t>C0525854ABB02E6E4C8824A766C3AE2A</t>
  </si>
  <si>
    <t>REVIN GAEL</t>
  </si>
  <si>
    <t>E7809BC3B8D34E3780CC27BE47024C81</t>
  </si>
  <si>
    <t>AXEL</t>
  </si>
  <si>
    <t>6DB4A01D72590E80A315A6E8B8A66AD9</t>
  </si>
  <si>
    <t>YUREMI ANASTACIA</t>
  </si>
  <si>
    <t>9761826C5C25574B1F55925AD9D91EE3</t>
  </si>
  <si>
    <t>ARIANA YUNHUEN</t>
  </si>
  <si>
    <t>944A75B9A4348C982321531AF25831F1</t>
  </si>
  <si>
    <t>ADRIAN</t>
  </si>
  <si>
    <t>CDEBE272457B7E2B441F41877290808B</t>
  </si>
  <si>
    <t>URIEL SAMIR</t>
  </si>
  <si>
    <t>89E843F394786F4333E50134702E636A</t>
  </si>
  <si>
    <t>A45459C1096095FB4F924EC84838336F</t>
  </si>
  <si>
    <t>KOBBY</t>
  </si>
  <si>
    <t>BE961D9D559CFC31BE2E80EF4D1BE2FD</t>
  </si>
  <si>
    <t>ZAHID ORLANDO</t>
  </si>
  <si>
    <t>44248BB4E8147AF58A5A82CD57D889CA</t>
  </si>
  <si>
    <t>MIZRAIM</t>
  </si>
  <si>
    <t>51EAFA8DDF797F5F0683C2C3BB47937B</t>
  </si>
  <si>
    <t>VALENECIA</t>
  </si>
  <si>
    <t>98E993BED91F9A4A99D2DA89B0613F8A</t>
  </si>
  <si>
    <t>ASHLI YOSELIN</t>
  </si>
  <si>
    <t>E20D4B9EA88F0A746E4332713D54C8FF</t>
  </si>
  <si>
    <t>EDGAR DANIEL</t>
  </si>
  <si>
    <t>1C467FBCD34C340CBCECAA07611B3A9C</t>
  </si>
  <si>
    <t>JESUS GUADALUPE</t>
  </si>
  <si>
    <t>PALMAS</t>
  </si>
  <si>
    <t>CB77F4F55FD5D75F6E2C114A0792785B</t>
  </si>
  <si>
    <t>GERARDO DANIEL</t>
  </si>
  <si>
    <t>FAFEB0E240A29988BE4E722A45982585</t>
  </si>
  <si>
    <t>EIZA SHERLYN</t>
  </si>
  <si>
    <t>0D41C271E4100BE6BB9CA9448ACEB2DC</t>
  </si>
  <si>
    <t>ALONSO YAHIR</t>
  </si>
  <si>
    <t>ED2E8D3BE8107021C32E38F94E5F0DC4</t>
  </si>
  <si>
    <t>CESAR OSWALDO</t>
  </si>
  <si>
    <t>4E0C6CE99CCC2A320DB5226DC39D9678</t>
  </si>
  <si>
    <t>47F5F898B31DADA32A199BEEAD1C129A</t>
  </si>
  <si>
    <t>ZAYRA GETSEMANI</t>
  </si>
  <si>
    <t>147B69A2F5FE8E8758A246E6995087B4</t>
  </si>
  <si>
    <t>CARLOS NOE</t>
  </si>
  <si>
    <t>DUENAS</t>
  </si>
  <si>
    <t>C328000FC04FA0C566235BBD1C2C2966</t>
  </si>
  <si>
    <t>9E4A99830392FAF879A4954FE24E3F0E</t>
  </si>
  <si>
    <t>RODRIGO</t>
  </si>
  <si>
    <t>660D9E1630E2070191C7138F266C77EA</t>
  </si>
  <si>
    <t>MAYTE GUADALUPE</t>
  </si>
  <si>
    <t>825C10073D1AA92CAD91789B7FED2365</t>
  </si>
  <si>
    <t>DB201998DF820F379C9EC1003C27EDD7</t>
  </si>
  <si>
    <t>JESUS ANALITZY</t>
  </si>
  <si>
    <t>486E6A5470FFE2C5AFBD2C23E22ADEC7</t>
  </si>
  <si>
    <t>JESUS ALEXANDER</t>
  </si>
  <si>
    <t>997ABFB0CF8CC3C42B8991E03312F9AE</t>
  </si>
  <si>
    <t>LAURA ANALI</t>
  </si>
  <si>
    <t>F196921B8E690E19F3AC7525FAE3766B</t>
  </si>
  <si>
    <t>JOSE YAEL</t>
  </si>
  <si>
    <t>3BB75FE4862AE6D3DC0A0A08AF6C9F4B</t>
  </si>
  <si>
    <t>BRAIAN JOSE</t>
  </si>
  <si>
    <t>C887AE9B8DF3E1CCBD6789679B7E8973</t>
  </si>
  <si>
    <t>KIM YAHEL</t>
  </si>
  <si>
    <t>377306E186F8B0E1981C8A371B57A817</t>
  </si>
  <si>
    <t>MITZY ROCIO</t>
  </si>
  <si>
    <t>BARRAGAN</t>
  </si>
  <si>
    <t>40CF4E81006A7ED0926EA27828752451</t>
  </si>
  <si>
    <t>NICOLE VALENTINA</t>
  </si>
  <si>
    <t>AA13DF2896D9748B589B628F58754445</t>
  </si>
  <si>
    <t>657C30193F33BA6163976F99C35BCF96</t>
  </si>
  <si>
    <t>DILAN FERNANDO</t>
  </si>
  <si>
    <t>REINALDO</t>
  </si>
  <si>
    <t>B4377E9182FE37DA16C85F613BF9187D</t>
  </si>
  <si>
    <t>HANNA LEYLANY</t>
  </si>
  <si>
    <t>6074EE3042F8ECB90B00DAE87AE9211E</t>
  </si>
  <si>
    <t>GUILLERMO</t>
  </si>
  <si>
    <t>3706C35AD02991B21053616FFC29AB55</t>
  </si>
  <si>
    <t>BD54CECA01698D08741A3BB9F90AFF33</t>
  </si>
  <si>
    <t>IRAN ALEXIS</t>
  </si>
  <si>
    <t>5ECD7D5882CD1D50A266C0B033E7D47A</t>
  </si>
  <si>
    <t>DANIEL ELIUD</t>
  </si>
  <si>
    <t>8B1D1741B48F806263EE5F720261D3A0</t>
  </si>
  <si>
    <t>DARVIN RADAMEL</t>
  </si>
  <si>
    <t>8A382A8AF07FB6AF7D40017CCB60C851</t>
  </si>
  <si>
    <t>JUSTIN SALVADOR</t>
  </si>
  <si>
    <t>OLGUIN</t>
  </si>
  <si>
    <t>03E3E5B6B34E438E6DA0895B0471697A</t>
  </si>
  <si>
    <t>LEVI UZIEL</t>
  </si>
  <si>
    <t>79831681A8DE13B5B0E5551E9B580978</t>
  </si>
  <si>
    <t>AXEL BRWALLAN</t>
  </si>
  <si>
    <t>0C429B48206F75496358E3A32C57ED9A</t>
  </si>
  <si>
    <t>YOVANI ANCELMO</t>
  </si>
  <si>
    <t>7F8A730D6D6774D8030EFC21287C42C8</t>
  </si>
  <si>
    <t>GREGORIO MAXIMILIANO</t>
  </si>
  <si>
    <t>ED5D5D2796B8ECFA273560051A7B2CE3</t>
  </si>
  <si>
    <t>JULIETA</t>
  </si>
  <si>
    <t>DBD2F9084BB6A67AC39A0DCCC5430206</t>
  </si>
  <si>
    <t>9E6F9346C792A6491322CFC34CCD8F5D</t>
  </si>
  <si>
    <t>ERIKA YAMILETH</t>
  </si>
  <si>
    <t>A1FAC5B0C9242B5964383E59D37587C2</t>
  </si>
  <si>
    <t>GENESIS ANAHI</t>
  </si>
  <si>
    <t>BE1E9BE1B34CF4480E430D724A2D2428</t>
  </si>
  <si>
    <t>ELENA MONSERRAT</t>
  </si>
  <si>
    <t>FE675CDE82C1C7F0B659E7E2A804085E</t>
  </si>
  <si>
    <t>MARIELA DEL ROSARIO</t>
  </si>
  <si>
    <t>203DB1F74D0CE140F4F7CE68D42E7603</t>
  </si>
  <si>
    <t>E07F7B123C73977EDDF8F1C8A75B74FC</t>
  </si>
  <si>
    <t>BRANDON AXEL</t>
  </si>
  <si>
    <t>5C917CD5811AC264F54FBB1487459F6E</t>
  </si>
  <si>
    <t>ADRIANA MARIANETH</t>
  </si>
  <si>
    <t>75A0341B5F7C355119D80C74476B78A0</t>
  </si>
  <si>
    <t>55419DDCC6795243CD2E192C1A08ED7A</t>
  </si>
  <si>
    <t>ANGEL GABRIEL</t>
  </si>
  <si>
    <t>CE76C7E698AA5A694C0849EF3BE297B0</t>
  </si>
  <si>
    <t>CAROL EMMANUEL</t>
  </si>
  <si>
    <t>TERRAZAS</t>
  </si>
  <si>
    <t>ELIAS</t>
  </si>
  <si>
    <t>285A664015D225B92C3A382F1E1FAC59</t>
  </si>
  <si>
    <t>UZZIEL</t>
  </si>
  <si>
    <t>96AB5998E4CFD72A047F2314919A82B0</t>
  </si>
  <si>
    <t>HERLINDA JAZMIN</t>
  </si>
  <si>
    <t>9FE5A5E85E55FDB0ABF0CD1D6509E715</t>
  </si>
  <si>
    <t>DAVID ALEXANDER</t>
  </si>
  <si>
    <t>CORTEZ</t>
  </si>
  <si>
    <t>27C138F4393AB21F9752B7882F645231</t>
  </si>
  <si>
    <t>AXEL OCTAVIO</t>
  </si>
  <si>
    <t>DOMINGUEZ</t>
  </si>
  <si>
    <t>E5B085AFAC9922ACFD7A46185DE6597A</t>
  </si>
  <si>
    <t>DEREMID FABIAN</t>
  </si>
  <si>
    <t>0B66D7CEECBE1C4A9FF7F055B9CA0EB5</t>
  </si>
  <si>
    <t>DYLAN OMAR</t>
  </si>
  <si>
    <t>F962F6479424AA60C0770F3040BD5978</t>
  </si>
  <si>
    <t>GRECIA YAVET</t>
  </si>
  <si>
    <t>1DA44DECAC0EB4558F34D334A63407A8</t>
  </si>
  <si>
    <t>ALEXIS</t>
  </si>
  <si>
    <t>8A8B81E252920CF45EE7317CA0041AAA</t>
  </si>
  <si>
    <t>JESUS NAZARET</t>
  </si>
  <si>
    <t>5490608228ECD45DE945214CCF52E9DA</t>
  </si>
  <si>
    <t>DAENA ZINAHY</t>
  </si>
  <si>
    <t>233BD0DF90B7FC5CE13FF85039F14E83</t>
  </si>
  <si>
    <t>HEIDY MELISSA</t>
  </si>
  <si>
    <t>13BBAA482669CACB6C8C5941DBF57EBF</t>
  </si>
  <si>
    <t>812729A63365692FDCF163C9C89898A8</t>
  </si>
  <si>
    <t>ANGEL ESTEBAN</t>
  </si>
  <si>
    <t>59056A260427ACE0B60463011E19995E</t>
  </si>
  <si>
    <t>ARIZON  GUADALUPE</t>
  </si>
  <si>
    <t>2E879CEE823974578BEF5D87186DDD48</t>
  </si>
  <si>
    <t>MAVEL</t>
  </si>
  <si>
    <t>4FC481C436CDB64A5597988333718E1F</t>
  </si>
  <si>
    <t>0ADEACBE86906E03E7A71B4E745FC9C1</t>
  </si>
  <si>
    <t>TANIA DANAI</t>
  </si>
  <si>
    <t>AAA20FD491A22302BD9A56EEB8873A03</t>
  </si>
  <si>
    <t>MIRIAN</t>
  </si>
  <si>
    <t>D559465F38E7DF69B8FB96A83B544A59</t>
  </si>
  <si>
    <t>YAZURI ZADAI</t>
  </si>
  <si>
    <t>53826BE6F82765EAB0684DB8C2BEB4C4</t>
  </si>
  <si>
    <t>ADAN ANDRES</t>
  </si>
  <si>
    <t>B5C7A69B7391A553B59C6682B9647ADF</t>
  </si>
  <si>
    <t>INGRID ANGELIQUE</t>
  </si>
  <si>
    <t>0276558446DEDD8C1826E7604387E5B3</t>
  </si>
  <si>
    <t>GENESIS MONSERRATH</t>
  </si>
  <si>
    <t>068B6A4EE87AA47AC024065C3415F77D</t>
  </si>
  <si>
    <t>MARYTERE</t>
  </si>
  <si>
    <t>30347FDA7A9ACB7B3D70B3165D9F069D</t>
  </si>
  <si>
    <t>BETZAIDA ADILENE</t>
  </si>
  <si>
    <t>PARDO</t>
  </si>
  <si>
    <t>22D530DB14FACB519FEE1E616AF84E0E</t>
  </si>
  <si>
    <t>ELIAS ANTONIO</t>
  </si>
  <si>
    <t>5A647832B510CF587259AC319F854FD8</t>
  </si>
  <si>
    <t>YOVANI EMILIANO</t>
  </si>
  <si>
    <t>8E8FD044F874E7F8F262FF24707A4654</t>
  </si>
  <si>
    <t>BRUNO YOSET</t>
  </si>
  <si>
    <t>6BCB66F0F9B1DD6FBE56F48EFD52B607</t>
  </si>
  <si>
    <t>BAC7493225E4AEF5489682F2F10CB775</t>
  </si>
  <si>
    <t>BRIANA BETZABET</t>
  </si>
  <si>
    <t>DFC660D00A8DE7D934820BF4B65DAB03</t>
  </si>
  <si>
    <t>IKER MATEO</t>
  </si>
  <si>
    <t>51564E32DC38F2D24EB1643C005E2E9E</t>
  </si>
  <si>
    <t>REY DAVID</t>
  </si>
  <si>
    <t>1B503604E45E9AF9A07B84796B4CAC9C</t>
  </si>
  <si>
    <t>IRIS PAOLA</t>
  </si>
  <si>
    <t>7E98C9C4709325F7807F675FD6158F67</t>
  </si>
  <si>
    <t>ALEXA GUADALUPE</t>
  </si>
  <si>
    <t>8913AE1197870BE2BF3FE4DC12D00F99</t>
  </si>
  <si>
    <t>FERNANDO GAEL</t>
  </si>
  <si>
    <t>437FE10EF74D03E016CD1B8C23C73400</t>
  </si>
  <si>
    <t>MIA</t>
  </si>
  <si>
    <t>SIMENTAL</t>
  </si>
  <si>
    <t>F0AAC0B7A8480009DF75CD5356CCE3B4</t>
  </si>
  <si>
    <t>KENNEDY DAYRIN</t>
  </si>
  <si>
    <t>8311CB5FA885A9DFC5E0BB78D282B02D</t>
  </si>
  <si>
    <t>ASCENCION</t>
  </si>
  <si>
    <t>56CA04ACC45DEA289A620DC9FD1ABEA4</t>
  </si>
  <si>
    <t>NEREIDA JUDITH</t>
  </si>
  <si>
    <t>2B3653E95C8191810179581BFCC90CAF</t>
  </si>
  <si>
    <t>ORLANDO GAEL</t>
  </si>
  <si>
    <t>7906FE11D60A0B03A3476D0703168BF7</t>
  </si>
  <si>
    <t>JEREMY FERNANDO</t>
  </si>
  <si>
    <t>9894C75503A5097E7DF4C886E7F4B7DA</t>
  </si>
  <si>
    <t>GAEL</t>
  </si>
  <si>
    <t>GUEVARA</t>
  </si>
  <si>
    <t>968FCEAE40DF698B573324C17EE6CD00</t>
  </si>
  <si>
    <t>ODALYS GUADALUPE</t>
  </si>
  <si>
    <t>2AB2F7CE62840CB165764EBA305C1ABD</t>
  </si>
  <si>
    <t>ELIZABETH</t>
  </si>
  <si>
    <t>EF39866F7CD009CC4160F80488023F90</t>
  </si>
  <si>
    <t>ANGEL YAIR</t>
  </si>
  <si>
    <t>B065BD6F982DFB949173AEC13DBB2EC0</t>
  </si>
  <si>
    <t>EA01B3729438F7AE19FCC5082F00D142</t>
  </si>
  <si>
    <t>JORGE EDUARDO</t>
  </si>
  <si>
    <t>PRADO</t>
  </si>
  <si>
    <t>8DE657906ACB032D5E1041260159A8DB</t>
  </si>
  <si>
    <t>ELIOT ARMANDO</t>
  </si>
  <si>
    <t>F6443EE65BB7F44717244AB3D9FD7D34</t>
  </si>
  <si>
    <t>DULCE CAROLINA</t>
  </si>
  <si>
    <t>3E8111DE40B1A31B35D0863E827170AF</t>
  </si>
  <si>
    <t>HIELENA DALETH</t>
  </si>
  <si>
    <t>VISOSO</t>
  </si>
  <si>
    <t>1164822A290E57ABECE655A738B416A1</t>
  </si>
  <si>
    <t>JADE AIDEE</t>
  </si>
  <si>
    <t>6559E2FB69C2BCF1BC3561264E7AD4C3</t>
  </si>
  <si>
    <t>YANCARLOS</t>
  </si>
  <si>
    <t>COSSIO</t>
  </si>
  <si>
    <t>2A742CA139B2DE4585CAE314DDC7FE7B</t>
  </si>
  <si>
    <t>ZABDI SALMAI</t>
  </si>
  <si>
    <t>CA72549CDF92E936F095D3C6292EC058</t>
  </si>
  <si>
    <t>ABRIL DAYLIN</t>
  </si>
  <si>
    <t>ARICINIEGA</t>
  </si>
  <si>
    <t>A747A3A4D10F41E768072F9B2F305476</t>
  </si>
  <si>
    <t>IVAN</t>
  </si>
  <si>
    <t>176AD76798728B0F80D83A96DC25BF00</t>
  </si>
  <si>
    <t>JOCELIN JAQUELINE</t>
  </si>
  <si>
    <t>90ECAC59239276D9CC82F6A2FEB1A9F0</t>
  </si>
  <si>
    <t>JUAN MIGUEL</t>
  </si>
  <si>
    <t>FREGOSO</t>
  </si>
  <si>
    <t>883F271DD14063A883777CF0FC343055</t>
  </si>
  <si>
    <t>DERIAN ALBERTO</t>
  </si>
  <si>
    <t>92397AC60D6DD2D23BA8928AEF10E04B</t>
  </si>
  <si>
    <t>SURI SINAI</t>
  </si>
  <si>
    <t>348FD886164A99A53E826770CA774582</t>
  </si>
  <si>
    <t>LUIS GAEL</t>
  </si>
  <si>
    <t>5CF0A55082B91B300637A95966BB3E86</t>
  </si>
  <si>
    <t>WILIAN OSVALDO</t>
  </si>
  <si>
    <t>2BF68302BC8EAAEE4339AA6738BDBBFB</t>
  </si>
  <si>
    <t>JOSELINE</t>
  </si>
  <si>
    <t>580B219B15680B42279D7CA61B509223</t>
  </si>
  <si>
    <t>RUBEN ALEJANDRO</t>
  </si>
  <si>
    <t>78D9A1C053DB271786C308C82ECE79FF</t>
  </si>
  <si>
    <t>YEREMI ABRAHAM</t>
  </si>
  <si>
    <t>732B28D5A0F91E2FE2C1E42FF12C4B24</t>
  </si>
  <si>
    <t>BRAYAN ALEXIS</t>
  </si>
  <si>
    <t>4B75487F7A2C149F234B441479BC140B</t>
  </si>
  <si>
    <t>6DEA4F3732E2053AE99824EB962C5B7F</t>
  </si>
  <si>
    <t>KEYLA MICHELLE</t>
  </si>
  <si>
    <t>65177AB0DBB80C39DB5D79D16126A991</t>
  </si>
  <si>
    <t>LUKA</t>
  </si>
  <si>
    <t>D2C84FB2584146C6191AF30C5AEDBF0D</t>
  </si>
  <si>
    <t>ALISON ANDREA</t>
  </si>
  <si>
    <t>E85359546F6DD86FC39F63C9E85B4986</t>
  </si>
  <si>
    <t>MARBETH LUCIA</t>
  </si>
  <si>
    <t>DB17B6B8B3B90B1757B3735270D29B96</t>
  </si>
  <si>
    <t>EMMA ITZAYANA</t>
  </si>
  <si>
    <t>FCD58A20C71B314986B1198DB61CBD20</t>
  </si>
  <si>
    <t>HIANN  ANDRES</t>
  </si>
  <si>
    <t>19B2731DC863EA639974AF8387120E29</t>
  </si>
  <si>
    <t>BETZABEE</t>
  </si>
  <si>
    <t>C9278585BB12905294AEE0A490BC9BDF</t>
  </si>
  <si>
    <t>SOFIA DALEYSSA</t>
  </si>
  <si>
    <t>GUILLEN</t>
  </si>
  <si>
    <t>94FA393663C0DF2A31CB8E5B0F05B8BA</t>
  </si>
  <si>
    <t>JONATHAN GERMAN</t>
  </si>
  <si>
    <t>B7CB5F7B5E47E027BD48178D477E3BF8</t>
  </si>
  <si>
    <t>EMILY</t>
  </si>
  <si>
    <t>ZARAGOZA</t>
  </si>
  <si>
    <t>B80CE19642B74C2DE34ACB993F3DF376</t>
  </si>
  <si>
    <t>JOSE FELIX</t>
  </si>
  <si>
    <t>9DA1074F62498CEE899DA5AB4FBB6FF4</t>
  </si>
  <si>
    <t>GERARDO ALEXANDER</t>
  </si>
  <si>
    <t>EC3BBF39FB4B0FEB80CE75C1FA685A21</t>
  </si>
  <si>
    <t>ABRIL HELENA</t>
  </si>
  <si>
    <t>FE08C18C4EDD8DB2BD28409B257136B3</t>
  </si>
  <si>
    <t>A526F9DC17C19CCEB6DCE0B516E86045</t>
  </si>
  <si>
    <t>AXEL DANIEL</t>
  </si>
  <si>
    <t>ADAFA58887AE49A77C63D9F6BABD6050</t>
  </si>
  <si>
    <t>CAROLINA</t>
  </si>
  <si>
    <t>C2274531D3DE95038E5EB25CEFCF9BFC</t>
  </si>
  <si>
    <t>GUSTAVO ANTONIO</t>
  </si>
  <si>
    <t>DIRCIO</t>
  </si>
  <si>
    <t>78E823D6B15A219CEBFD00F96D21C21D</t>
  </si>
  <si>
    <t>AYLIN YURITZI</t>
  </si>
  <si>
    <t>D467940A52C63B168FDE0BFF7187A08F</t>
  </si>
  <si>
    <t>IANN GABRIEL</t>
  </si>
  <si>
    <t>GALARZA</t>
  </si>
  <si>
    <t>494C801E631CD489E090F65A866DACD6</t>
  </si>
  <si>
    <t>DALEYZA</t>
  </si>
  <si>
    <t>752EEDAA48FD76BC0C67A13B7698E8C4</t>
  </si>
  <si>
    <t>REYNA ESTEFANIA</t>
  </si>
  <si>
    <t>73BC23F54BFFFDD4C8C98D4C5F7D05B3</t>
  </si>
  <si>
    <t>63BF7F8440DF84FEBADCA5AB5ADCAD01</t>
  </si>
  <si>
    <t>VICTOR ALEXIS</t>
  </si>
  <si>
    <t>RENCARNACION</t>
  </si>
  <si>
    <t>95E12CD2E8706493708844218F98A926</t>
  </si>
  <si>
    <t>ILSE ALEXIA</t>
  </si>
  <si>
    <t>E5D593BDE3E32FB9E29B7CB2954A2637</t>
  </si>
  <si>
    <t>JORGE IGNACIO</t>
  </si>
  <si>
    <t>ABDE6CB955EE2C58DD5FFB8201211E1B</t>
  </si>
  <si>
    <t>PEDRO GAEL</t>
  </si>
  <si>
    <t>9E152CC501633A67204067053A4E9072</t>
  </si>
  <si>
    <t>MARELI NOEMI</t>
  </si>
  <si>
    <t>8FC5A5A23D283D6745ECF718B1360077</t>
  </si>
  <si>
    <t>AMAIRANY LIZBETH</t>
  </si>
  <si>
    <t>11E1F4B3528B91FAAFCBA7AEF15A60C5</t>
  </si>
  <si>
    <t>YORLET MARISOL</t>
  </si>
  <si>
    <t>1DF6CD4FDECD55142D7D84B6F53A3F24</t>
  </si>
  <si>
    <t>ESBEIDY YAMILETH</t>
  </si>
  <si>
    <t>5648E158A6522AAC4A6F1A6FA98756CC</t>
  </si>
  <si>
    <t>GONZALO GABRIEL</t>
  </si>
  <si>
    <t>BBE01EAD895AAB9D2CB0B02C64F738BF</t>
  </si>
  <si>
    <t>LESLI ANAHI</t>
  </si>
  <si>
    <t>2DDAA00AD9F4E8D74D39C035C203B1AD</t>
  </si>
  <si>
    <t>CINTHIA MAELY</t>
  </si>
  <si>
    <t>9AE499B9A745BD3BE599768CD3E599E7</t>
  </si>
  <si>
    <t>ALONDRA MARIANA</t>
  </si>
  <si>
    <t>77F50EA98FFAB454AB462BC0A32CE1B7</t>
  </si>
  <si>
    <t>PAULA ZITLALY</t>
  </si>
  <si>
    <t>2EC6A901BE2BAE54AC614F79D7D86E8E</t>
  </si>
  <si>
    <t>ALIZON DAYANA</t>
  </si>
  <si>
    <t>8D465EA01BDBDB2BCF5604886B422532</t>
  </si>
  <si>
    <t>AXEL ARIEL</t>
  </si>
  <si>
    <t>C1B72F18C5E148C5D724FF1C82135D92</t>
  </si>
  <si>
    <t>ELIANNA SARAHI</t>
  </si>
  <si>
    <t>2092B2950937D6382D1E50F64E8D6BE9</t>
  </si>
  <si>
    <t>22F62EDAE967FC6139E7ABA101E63675</t>
  </si>
  <si>
    <t>ARZATE</t>
  </si>
  <si>
    <t>2C034398459A90426127A5E76F931D53</t>
  </si>
  <si>
    <t>DANNA PAULETTE</t>
  </si>
  <si>
    <t>94521143F2D5741DA9045D2E4E468B87</t>
  </si>
  <si>
    <t>SANDRA LILIZBETH</t>
  </si>
  <si>
    <t>00404B2CC7F820E94112344813F21F61</t>
  </si>
  <si>
    <t>JULIETTA GUADALUPE</t>
  </si>
  <si>
    <t>2C90FBC0258E60111995D54FA983CB9E</t>
  </si>
  <si>
    <t>ITZAYANA GISSELL</t>
  </si>
  <si>
    <t>20AD1E218126026DC3441E5A85013130</t>
  </si>
  <si>
    <t>DARWIN OSMAR</t>
  </si>
  <si>
    <t>8EF1C6EB76F98A7EA5E0DFDDE055EB42</t>
  </si>
  <si>
    <t>JIMENA LIZBETH</t>
  </si>
  <si>
    <t>B6C7D68CAC48CBB5B87C91130FA4C4EF</t>
  </si>
  <si>
    <t>DANNA ELIZABETH</t>
  </si>
  <si>
    <t>C5A3A669FEA9EEC3C075FB1E78479D8D</t>
  </si>
  <si>
    <t>SALEM ZURISADAI</t>
  </si>
  <si>
    <t>ZAVALZA</t>
  </si>
  <si>
    <t>BD3CFCD1B6D55F404BB9F120E4B060BD</t>
  </si>
  <si>
    <t>FABIOLA ELIZABETH</t>
  </si>
  <si>
    <t>8FDBC7E4B39BCC4083962756BCB25AD3</t>
  </si>
  <si>
    <t>NATHAN EMMANUEL</t>
  </si>
  <si>
    <t>INDA</t>
  </si>
  <si>
    <t>637BAFE68B0F6B5473AF35F72A70F0FE</t>
  </si>
  <si>
    <t>JOSUE ARIEL</t>
  </si>
  <si>
    <t>QUIRINO</t>
  </si>
  <si>
    <t>F1A8E8606441BE88656312EA8131B552</t>
  </si>
  <si>
    <t>BRAYAN ISMAEL</t>
  </si>
  <si>
    <t>ARON</t>
  </si>
  <si>
    <t>92E791CF1B9BAF4C6B0534C5E7E1A37A</t>
  </si>
  <si>
    <t>EMILIO ALEXANDER</t>
  </si>
  <si>
    <t>0EEE57FFFF84ABEC87E4E5BD63D2C4F9</t>
  </si>
  <si>
    <t>MARCO TULIO</t>
  </si>
  <si>
    <t>95AD1FF7F0AC1902C4D882173607640E</t>
  </si>
  <si>
    <t>DEISY GUADALUPE</t>
  </si>
  <si>
    <t>E8CF0C9B9F393264B4331D46BA1E2624</t>
  </si>
  <si>
    <t>INGRID KARELY</t>
  </si>
  <si>
    <t>3F6E1E5CA6956A56A2B93199FC663389</t>
  </si>
  <si>
    <t>ANTHONY TADEO</t>
  </si>
  <si>
    <t>E8CEC58F472F330C16A37BA807E77332</t>
  </si>
  <si>
    <t>TIMNA MANAHAT</t>
  </si>
  <si>
    <t>DFDA548152D1F64C052DCB665BB51213</t>
  </si>
  <si>
    <t>ONOFRE MICHELL</t>
  </si>
  <si>
    <t>ABCDBF7286F87D319A64B1B727E70C55</t>
  </si>
  <si>
    <t>BLANCA CECILIA</t>
  </si>
  <si>
    <t>2D4B1B76477093B104EFD8B51F4A13ED</t>
  </si>
  <si>
    <t>KIMBERLY YARENI</t>
  </si>
  <si>
    <t>186E48640A499C011A5E570618D05DD2</t>
  </si>
  <si>
    <t>MONTAÑO</t>
  </si>
  <si>
    <t>CE8B222CFB29781D5512D0A6B213BE88</t>
  </si>
  <si>
    <t>AITANA GALILEA</t>
  </si>
  <si>
    <t>F5117AF2C773E14DFC6C5545E157A7C8</t>
  </si>
  <si>
    <t>CEE6A83EFE00178FA47F44A897F2CE3A</t>
  </si>
  <si>
    <t>JOSE ISRAEL</t>
  </si>
  <si>
    <t>F0AD5CE2CFA2B77574BF039F2B95F646</t>
  </si>
  <si>
    <t>YOSIRA</t>
  </si>
  <si>
    <t>72B9DC8833FBD9D6BD2DFD8E9DCE269F</t>
  </si>
  <si>
    <t>BRAYAN ELIAS</t>
  </si>
  <si>
    <t>163FAD3A2C23F19978E8E475541EF6BB</t>
  </si>
  <si>
    <t>MARCOS URIEL</t>
  </si>
  <si>
    <t>94B2611992E0A9F0E0A8AC34572AE20B</t>
  </si>
  <si>
    <t>KARINA SUGEY</t>
  </si>
  <si>
    <t>87FB9D9BE19EE7B53FCD8A758FD5223E</t>
  </si>
  <si>
    <t>BRANDON ISRAEL</t>
  </si>
  <si>
    <t>C0B8727D0AEF679A31165B523006F1E1</t>
  </si>
  <si>
    <t>GEOVANI YOSANTO</t>
  </si>
  <si>
    <t>19164AFE222A62B4CCEC503B0D6E5FE0</t>
  </si>
  <si>
    <t>ROSA MARIA ESTHER</t>
  </si>
  <si>
    <t>4DD111CE80F85F4FAFE5D309D2466C63</t>
  </si>
  <si>
    <t>MEGAN YOURLETH</t>
  </si>
  <si>
    <t>AQUINO</t>
  </si>
  <si>
    <t>F884B8283222F9A4D32A5E278150D1E0</t>
  </si>
  <si>
    <t>DEIVER SAUL</t>
  </si>
  <si>
    <t>DC9ACB0B25B994391094CCCC5D172F60</t>
  </si>
  <si>
    <t>LANDER GAEL</t>
  </si>
  <si>
    <t>47FDB2794E997C8C18532C7EB05C9B07</t>
  </si>
  <si>
    <t>VENUS YAMILETH</t>
  </si>
  <si>
    <t>59C2050CB436EACACA61D9FD2CFC9335</t>
  </si>
  <si>
    <t>YUAWIMA SULET</t>
  </si>
  <si>
    <t>5944248C90C5B7139412ADE2E7063EA1</t>
  </si>
  <si>
    <t>ROSA MARIA</t>
  </si>
  <si>
    <t>928EC1CEDFACEB8D210593D0AE0FA955</t>
  </si>
  <si>
    <t>EFAAF91FFFF0087A28148CC0E96F1C8C</t>
  </si>
  <si>
    <t>EDWIN MARTIN</t>
  </si>
  <si>
    <t>CF80E2095E35355589CB87751EBE85F1</t>
  </si>
  <si>
    <t>JEROHAM EDREI</t>
  </si>
  <si>
    <t>966F0A0927E3003AD93E40ECC94873E7</t>
  </si>
  <si>
    <t>PEDRO DE JESUS</t>
  </si>
  <si>
    <t>MACARENA</t>
  </si>
  <si>
    <t>334BF5FB730423FB50896B044D23431F</t>
  </si>
  <si>
    <t>AYLIN GUADALUPE</t>
  </si>
  <si>
    <t>MERA</t>
  </si>
  <si>
    <t>4EC60744EEFC51788D79117026290BDF</t>
  </si>
  <si>
    <t>DOMINICK MARIELI</t>
  </si>
  <si>
    <t>60A33EEDC2FDDF71F3A897891783CDA1</t>
  </si>
  <si>
    <t>RENATA AZUCENA</t>
  </si>
  <si>
    <t>BDCBC91E14346B924ED355EE33F11B26</t>
  </si>
  <si>
    <t>71C46DED88A398AA7D06A886DEEC092B</t>
  </si>
  <si>
    <t>JANETZY KARELI</t>
  </si>
  <si>
    <t>82BFAE2D756CA641A4D94CC457D1FF73</t>
  </si>
  <si>
    <t>JUSTIN ABEL</t>
  </si>
  <si>
    <t>VENEGAS</t>
  </si>
  <si>
    <t>BE8BAB643DFE288F53A129E9322E6E9E</t>
  </si>
  <si>
    <t>FRANCISCO URIEL</t>
  </si>
  <si>
    <t>1FC5FFB93F7DFC73E4353DC8BBEE43E5</t>
  </si>
  <si>
    <t>EDGAR JAUDIEL</t>
  </si>
  <si>
    <t>208370CFDDAAFE8CB47FC8E9387910F1</t>
  </si>
  <si>
    <t>MAURO</t>
  </si>
  <si>
    <t>D70DC47356ECE8033D7422E94D753C8E</t>
  </si>
  <si>
    <t>AOLANI</t>
  </si>
  <si>
    <t>10045AFB61FC433F233BFC7C479800A4</t>
  </si>
  <si>
    <t>CASSANDRA GUADALUPE</t>
  </si>
  <si>
    <t>1BD24A52600136C95690226EE55AC8D4</t>
  </si>
  <si>
    <t>NARLI MARIANA</t>
  </si>
  <si>
    <t>A784F29D731C0356F5FAD03550753033</t>
  </si>
  <si>
    <t>LENNY</t>
  </si>
  <si>
    <t>4123492104F514AB421ACB492D319FF4</t>
  </si>
  <si>
    <t>JAQUELINE</t>
  </si>
  <si>
    <t>58351355CCD9EAC2AE549C0A7C67302D</t>
  </si>
  <si>
    <t>CLAUDIA JANETH</t>
  </si>
  <si>
    <t>CONCHA</t>
  </si>
  <si>
    <t>2472AF480F1A13AABC3BA38F9E163B3E</t>
  </si>
  <si>
    <t>FABIAN</t>
  </si>
  <si>
    <t>F73CA8F3B439CB3B7F59916ACA248E05</t>
  </si>
  <si>
    <t>KEVIN FABIAN</t>
  </si>
  <si>
    <t>271CFC98904A36F4E37C05A7988F52C9</t>
  </si>
  <si>
    <t>FLORICEL</t>
  </si>
  <si>
    <t>38965E687CC455D547ABA47FFB3BFCDC</t>
  </si>
  <si>
    <t>BRAYAN FABIAN</t>
  </si>
  <si>
    <t>2F744AECC92DAA773DE784ACF4B6BFF7</t>
  </si>
  <si>
    <t>BRITANY AISLYN</t>
  </si>
  <si>
    <t>25DED18D0451B068F4A601D513B3C223</t>
  </si>
  <si>
    <t>SILVIA GUADALUPE</t>
  </si>
  <si>
    <t>BD7A33A6489531D7752666792646DC71</t>
  </si>
  <si>
    <t>DE LA TORRE</t>
  </si>
  <si>
    <t>BDFFCEEB7AC2F1CB853B563FFB68E026</t>
  </si>
  <si>
    <t>DALIA AIDE</t>
  </si>
  <si>
    <t>8ED31DD644CAE57FE1DFC2E103F519CC</t>
  </si>
  <si>
    <t>1294451B508D9E9B8CA3A97D89D4659D</t>
  </si>
  <si>
    <t>BRAYHAN JESUS</t>
  </si>
  <si>
    <t>7EEC888D0E31FAFFA5BB07F8C2CDEED2</t>
  </si>
  <si>
    <t>587BABE6A78FE2E32EE597F037943766</t>
  </si>
  <si>
    <t>CESAR JEZRAEL</t>
  </si>
  <si>
    <t>9148B3CD942FF9E4EFA2E77E4919CEE1</t>
  </si>
  <si>
    <t>SAUL ALEJANDRO</t>
  </si>
  <si>
    <t>792A665F64FB33BCF44F95980CAA7CEE</t>
  </si>
  <si>
    <t>BRANDON ALEXANDER</t>
  </si>
  <si>
    <t>E765E9C66B0A70A11FED402607561968</t>
  </si>
  <si>
    <t>ALEIDA DE JESUS</t>
  </si>
  <si>
    <t>GONZALES</t>
  </si>
  <si>
    <t>86DD17F1D6769421305805B1DC472FA6</t>
  </si>
  <si>
    <t>893D2AFDFE05C9505A29EBB2EF52DED8</t>
  </si>
  <si>
    <t>RICARDO ALONSO</t>
  </si>
  <si>
    <t>92E197EF8C08FEE4B02E00F13349E21D</t>
  </si>
  <si>
    <t>IKER STEF</t>
  </si>
  <si>
    <t>95022EAE83FEE6831CED7D9EC1B9E0FA</t>
  </si>
  <si>
    <t>JULIO JAMES</t>
  </si>
  <si>
    <t>D8AA08229822C388AD440D1960B2BC53</t>
  </si>
  <si>
    <t>TEBET ITAYETZI</t>
  </si>
  <si>
    <t>06DDAFE33C6F1E3E108B3103ECF582F7</t>
  </si>
  <si>
    <t>ERICK</t>
  </si>
  <si>
    <t>F7A11C9D3885A4509CE306AC9657847F</t>
  </si>
  <si>
    <t>3F47162E1A728881C11A1E2D7943AC4A</t>
  </si>
  <si>
    <t>DULCE KARINA</t>
  </si>
  <si>
    <t>C6A7C7797FB210DEAB3FE2D99F523B0D</t>
  </si>
  <si>
    <t>JOSE RUBEN</t>
  </si>
  <si>
    <t>840E56D98D35EC0373830F2FF26F0372</t>
  </si>
  <si>
    <t>ALLISSON MARIEL</t>
  </si>
  <si>
    <t>2162B6DE94CEF6F206560CE1FDA09050</t>
  </si>
  <si>
    <t>BRAYAN MISAEL</t>
  </si>
  <si>
    <t>PIÑON</t>
  </si>
  <si>
    <t>1BF95328E716423FD3BD21363C6301DC</t>
  </si>
  <si>
    <t>GISSEL DEL CONSUELO</t>
  </si>
  <si>
    <t>8DEB79D1EACEF48326929F49BD2B44AE</t>
  </si>
  <si>
    <t>YAHIR</t>
  </si>
  <si>
    <t>0168B2BDAB2B1BEB5BC55C04AD778449</t>
  </si>
  <si>
    <t>ABRIL SCARET</t>
  </si>
  <si>
    <t>TAHUAHUA</t>
  </si>
  <si>
    <t>LUCIANO</t>
  </si>
  <si>
    <t>F2293330B855C41F495F8318C5BEFB67</t>
  </si>
  <si>
    <t>CLARA ISABEL</t>
  </si>
  <si>
    <t>7DA19C958238E082B050DAB9BAB8378A</t>
  </si>
  <si>
    <t>ALESSA YARELI</t>
  </si>
  <si>
    <t>1A29C8B910BDEE6DFF167842B72F4CAD</t>
  </si>
  <si>
    <t>MARTIN JACIEL</t>
  </si>
  <si>
    <t>1F79749D77C881D935177386487C7D63</t>
  </si>
  <si>
    <t>GENESIS</t>
  </si>
  <si>
    <t>BCE83FCC6E9FDD38D1A083272F3CF5C9</t>
  </si>
  <si>
    <t>YAHEL ANTONIO</t>
  </si>
  <si>
    <t>25623501901BA47C7E7646D3EA79C2EB</t>
  </si>
  <si>
    <t>JARETZY LUCERO</t>
  </si>
  <si>
    <t>AC20B92F48A49AC2500E97FFF24EE47B</t>
  </si>
  <si>
    <t>CRISTOFER EMANNUEL</t>
  </si>
  <si>
    <t>FA038B2B453C893995D8777455C0C59E</t>
  </si>
  <si>
    <t>ANGEL YAMIR</t>
  </si>
  <si>
    <t>5BC980E8090DE54CCB8C8D4D4D914A29</t>
  </si>
  <si>
    <t>REINA ESTEFANIA</t>
  </si>
  <si>
    <t>SERENO</t>
  </si>
  <si>
    <t>4C7179BC457EB02374AFB79956CAE863</t>
  </si>
  <si>
    <t>BRITANNI ESMERALDA</t>
  </si>
  <si>
    <t>F4BC7A09D810CF963FE2BD525085E086</t>
  </si>
  <si>
    <t>ABARCA</t>
  </si>
  <si>
    <t>3BBCF64A1ED18ED3FB5C0140706B1879</t>
  </si>
  <si>
    <t>MERLIA YANIRIS</t>
  </si>
  <si>
    <t>302D188CFB61A06BD483F2EAEBE23BE7</t>
  </si>
  <si>
    <t>LUZ ADILENE</t>
  </si>
  <si>
    <t>79000613542A287E96C8E82CE10660B2</t>
  </si>
  <si>
    <t>LUZDARI CAMILA</t>
  </si>
  <si>
    <t>7B9ABDA6B76A7C12E2620CD14EE65FCB</t>
  </si>
  <si>
    <t>EDGAR ELIAS</t>
  </si>
  <si>
    <t>E9E4449937AA412F2D979F3AFBE4C3B7</t>
  </si>
  <si>
    <t>WILBERTH MAURICIO</t>
  </si>
  <si>
    <t>FAF7A3A743CDAB516ED564F9058E50C0</t>
  </si>
  <si>
    <t>FRANCISCO MANUEL</t>
  </si>
  <si>
    <t>0CC0A4439146A6C60B01E03B45492559</t>
  </si>
  <si>
    <t>JOSE EMMANUEL</t>
  </si>
  <si>
    <t>705896C421A4A91D372286EC718EADB0</t>
  </si>
  <si>
    <t>A3FCAA50F3A04B4D39143A7A27FD6236</t>
  </si>
  <si>
    <t>DAFNE</t>
  </si>
  <si>
    <t>LEON</t>
  </si>
  <si>
    <t>0CDFE54CC5DB99FFBC88040C27DE7252</t>
  </si>
  <si>
    <t>EDWIN ALEXANDER</t>
  </si>
  <si>
    <t>DEL TORO</t>
  </si>
  <si>
    <t>F79CB7C3A2D40478FAD7625AE018E667</t>
  </si>
  <si>
    <t>ALISON</t>
  </si>
  <si>
    <t>D99A85062601E898771D11C27D8A9FAC</t>
  </si>
  <si>
    <t>GOHAN MANUEL</t>
  </si>
  <si>
    <t>6F999FED9D02DE9425F2FA78F34B6AAD</t>
  </si>
  <si>
    <t>KEVIN ISAAC</t>
  </si>
  <si>
    <t>39AA46D3B9175A3D33B334234142C74F</t>
  </si>
  <si>
    <t>JESUS ALFREDO</t>
  </si>
  <si>
    <t>ISIDORO</t>
  </si>
  <si>
    <t>6A40BD2780D2A7E566720C31818687D5</t>
  </si>
  <si>
    <t>DAMIAN</t>
  </si>
  <si>
    <t>39EA51FC0981B45568BA9FC12F81C1C4</t>
  </si>
  <si>
    <t>FATIMA MONSERRAT</t>
  </si>
  <si>
    <t>D64CE6DF177499CF39ACB2BF68D43BA3</t>
  </si>
  <si>
    <t>LOGA ELIEN</t>
  </si>
  <si>
    <t>2883D8C08200B940FD2DABE8E5CA3BF5</t>
  </si>
  <si>
    <t>BRIAN ALEXANDER</t>
  </si>
  <si>
    <t>EC54CCFF6C4584C1528BBA34BA45C751</t>
  </si>
  <si>
    <t>C42DA3D5FCB297CC013604BBD891C429</t>
  </si>
  <si>
    <t>SAMANTHA ESTEFANIA</t>
  </si>
  <si>
    <t>3E046860FD312602503682C4721B0C1F</t>
  </si>
  <si>
    <t>DEYLANI ESTEFANIA</t>
  </si>
  <si>
    <t>B738B01F6AA3F8AD84BCC24AD821F1BD</t>
  </si>
  <si>
    <t>ALEXANDRA</t>
  </si>
  <si>
    <t>A71BC4B7060151A151B6BD37DE70C16A</t>
  </si>
  <si>
    <t>DYLAN GUSTAVO</t>
  </si>
  <si>
    <t>PURNTES</t>
  </si>
  <si>
    <t>6FF98C884137743919AD39E3B5DEDEC2</t>
  </si>
  <si>
    <t>YAMIL JUVENTINO</t>
  </si>
  <si>
    <t>8ABD00BA96221A2C573DA1F45F52C1F9</t>
  </si>
  <si>
    <t>GRACE</t>
  </si>
  <si>
    <t>855A20D0A0560DCD102F9CFB914D40A2</t>
  </si>
  <si>
    <t>FBB1693BB28F73DF029FFF509EF439F6</t>
  </si>
  <si>
    <t>AXEL ESTEBAN</t>
  </si>
  <si>
    <t>CHAVARIN</t>
  </si>
  <si>
    <t>732287DA36C82A102096D510F8B5A059</t>
  </si>
  <si>
    <t>KATHYE MAGNOLIA</t>
  </si>
  <si>
    <t>CA62D052D24A3D10BD57B83E4BDF961A</t>
  </si>
  <si>
    <t>LEISA</t>
  </si>
  <si>
    <t>9A56B6C3A100F4AA8B764C74975FA513</t>
  </si>
  <si>
    <t>JOSE NAZARETH</t>
  </si>
  <si>
    <t>41328BB16917B2C7FB5DBA42B6153D5B</t>
  </si>
  <si>
    <t>ROMINA MONSERRATH</t>
  </si>
  <si>
    <t>2D611D3377F8F0EE2E35C643DBFDCF89</t>
  </si>
  <si>
    <t>VASNIC AVIMELC</t>
  </si>
  <si>
    <t>6A90D1F607D923BAA5CFF63ADA83914C</t>
  </si>
  <si>
    <t>MICLOT ISMAEL</t>
  </si>
  <si>
    <t>66D7857D4F4ACC932388810FA4DADD17</t>
  </si>
  <si>
    <t>MIRANDA</t>
  </si>
  <si>
    <t>05D020123C67497DC4D1528EC3781CE6</t>
  </si>
  <si>
    <t>MAGNOLIA</t>
  </si>
  <si>
    <t>4FAD5327AA180D8EA3E20F13709AB940</t>
  </si>
  <si>
    <t>MILAGROS MICHEL</t>
  </si>
  <si>
    <t>LIZARDO</t>
  </si>
  <si>
    <t>F23B2AD03E753E963A6135D32A8927AA</t>
  </si>
  <si>
    <t>JENNIFER GUADALUPE</t>
  </si>
  <si>
    <t>F80D90C58ADFCBC34C60AC2941DE0BCD</t>
  </si>
  <si>
    <t>OLGA SUSANA</t>
  </si>
  <si>
    <t>C263E9132C5946F0220581FFB51290E1</t>
  </si>
  <si>
    <t>MELANY</t>
  </si>
  <si>
    <t>079BEE74863B25E6A0B6677689850BDE</t>
  </si>
  <si>
    <t>NURIA JANETH</t>
  </si>
  <si>
    <t>B16EC0287AE5997BA419BC6771EB6629</t>
  </si>
  <si>
    <t>DULCE PALOMA</t>
  </si>
  <si>
    <t>E469F14D63521E4FCC8E59C7DBA2FB36</t>
  </si>
  <si>
    <t>YULIANA YAMILETH</t>
  </si>
  <si>
    <t>23454427A0180B03AC6E50AF198D67AC</t>
  </si>
  <si>
    <t>MARIFER</t>
  </si>
  <si>
    <t>MACHICHI</t>
  </si>
  <si>
    <t>FLOREZ</t>
  </si>
  <si>
    <t>59AA5F20EC1145815D72937C8D0B1436</t>
  </si>
  <si>
    <t>YUNIOR GABRIEL</t>
  </si>
  <si>
    <t>00656456BD3B8A589CF989B0F86E0A20</t>
  </si>
  <si>
    <t>YOSUE ANTONIO</t>
  </si>
  <si>
    <t>F083F138BD6F5A9232467F6196FBA197</t>
  </si>
  <si>
    <t>AXAEL AMADOR</t>
  </si>
  <si>
    <t>MONTALVO</t>
  </si>
  <si>
    <t>3165D64518EECAE956BFCAD54AF2E4B2</t>
  </si>
  <si>
    <t>IGNACIO GUADALUPE</t>
  </si>
  <si>
    <t>333476B5225ED2C3FE96E3E185F4AFDB</t>
  </si>
  <si>
    <t>JONATHAN JOVANNY</t>
  </si>
  <si>
    <t>94DBA6F8B6A8100164897405CE86B679</t>
  </si>
  <si>
    <t>MAYDA IRENE</t>
  </si>
  <si>
    <t>7CEAD9263E3E305284BB4E8DB7CB8D65</t>
  </si>
  <si>
    <t>D1D9A2E990256E1E476AF5FCAB21EBAE</t>
  </si>
  <si>
    <t>YANDEL ALEXANDER</t>
  </si>
  <si>
    <t>B0C4B5D03903E0CDD79B32429DC85DBF</t>
  </si>
  <si>
    <t>BRIANA ELIZABETH</t>
  </si>
  <si>
    <t>75C64FBF50F97EE2281BAAF8CAB8E0E4</t>
  </si>
  <si>
    <t>JUNIOR EDUARDO</t>
  </si>
  <si>
    <t>A2FF26F8AEC92E3819455785C735EEDA</t>
  </si>
  <si>
    <t>JOSE MIGUEL</t>
  </si>
  <si>
    <t>QUIÑONEZ</t>
  </si>
  <si>
    <t>CD521279A4BC432EC8B5C865C0AAAA3F</t>
  </si>
  <si>
    <t>HIRANDI RUBI</t>
  </si>
  <si>
    <t>5FCC6AC7B6A478FC50A221BF42265E65</t>
  </si>
  <si>
    <t>JORGE LUIS</t>
  </si>
  <si>
    <t>BBC11A287E12CB9DB661E6F3F350AD0A</t>
  </si>
  <si>
    <t>EF352D2F969C5547D3507C345A06AFC1</t>
  </si>
  <si>
    <t>MITZY YAMILETH</t>
  </si>
  <si>
    <t>BD47D90D8F21820A16F76F6A8F46FDB9</t>
  </si>
  <si>
    <t>JEESREL MARCELINO</t>
  </si>
  <si>
    <t>HERMOSILLO</t>
  </si>
  <si>
    <t>039FA5087ED3E087EEC63162223DCBEE</t>
  </si>
  <si>
    <t>VENUS ALEJANDRA</t>
  </si>
  <si>
    <t>B978D121D804327FE6E7D763D945B048</t>
  </si>
  <si>
    <t>AARON ALEXANDER</t>
  </si>
  <si>
    <t>4B0096C926E79754FB7D2B9BC64A2311</t>
  </si>
  <si>
    <t>C07B03E49CEA1784B8790CDF7E1688B5</t>
  </si>
  <si>
    <t>JONATHA BAYRON</t>
  </si>
  <si>
    <t>SARABIA</t>
  </si>
  <si>
    <t>6DAA3CAB5E6199F72C82401D90C4A4EB</t>
  </si>
  <si>
    <t>DIEGO GAMANIEL</t>
  </si>
  <si>
    <t>B9F7D4741027B7F9A87D7D700E259E49</t>
  </si>
  <si>
    <t>ALINE</t>
  </si>
  <si>
    <t>VILLARREAL JIMENEZ ALINE</t>
  </si>
  <si>
    <t>C5D1D95A382BDA426B7E6C866B7AC6F0</t>
  </si>
  <si>
    <t>JORDAN NICOLAS</t>
  </si>
  <si>
    <t>9EF509EC80DBDC5666133C2FF2EB81AA</t>
  </si>
  <si>
    <t>ANA LILIA</t>
  </si>
  <si>
    <t>CASATANEDA</t>
  </si>
  <si>
    <t>6E8E129E426C9E746B3D07D900EA4C22</t>
  </si>
  <si>
    <t>CRISTHIAN NAZARETH</t>
  </si>
  <si>
    <t>81273E8DFD87EE5AE2FF9C1F24E85B9A</t>
  </si>
  <si>
    <t>AMADOR SANTIAGO</t>
  </si>
  <si>
    <t>NAVIDAD</t>
  </si>
  <si>
    <t>EAE08850BC291EEAB2461F7B9260B02D</t>
  </si>
  <si>
    <t>CRISTEL ADAMARIS</t>
  </si>
  <si>
    <t>AC394D44A0684EF90DD2E709906B0A1E</t>
  </si>
  <si>
    <t>MARIA BELEN</t>
  </si>
  <si>
    <t>4B6A61C0A1BE0DC40883AA4D52D89E0D</t>
  </si>
  <si>
    <t>JENYFER ITZAYANA</t>
  </si>
  <si>
    <t>5DEA629A7C6A3822CEFE797AAC7AEA66</t>
  </si>
  <si>
    <t>ALEXA TONANTZIN</t>
  </si>
  <si>
    <t>CB5501E9840D0E7FB33E2AC542F45A30</t>
  </si>
  <si>
    <t>STEPHEN MIGUEL</t>
  </si>
  <si>
    <t>214852786B63510BA6656D485EF590B2</t>
  </si>
  <si>
    <t>GABRIELA DEL ROSARIO</t>
  </si>
  <si>
    <t>ESCATEL</t>
  </si>
  <si>
    <t>A50D84D41919E2984280D27D78BADCDD</t>
  </si>
  <si>
    <t>IYALI XIMENA</t>
  </si>
  <si>
    <t>PALACIO</t>
  </si>
  <si>
    <t>54005C44ECDC9EC5A3C0D8A4DE74B764</t>
  </si>
  <si>
    <t>AYLENN SUZANA</t>
  </si>
  <si>
    <t>9DC35A9A20265A9E59D2C9690E1E1CEF</t>
  </si>
  <si>
    <t>AYTHANNA SOPHIA</t>
  </si>
  <si>
    <t>C840E6107B2F3BECF4A62DC4559A55FF</t>
  </si>
  <si>
    <t>AXEL DE JESUS</t>
  </si>
  <si>
    <t>0C6EED143E3094E6DC47ABA5B28952B9</t>
  </si>
  <si>
    <t>44DEF25F328B7B8517CA056E4157E3F9</t>
  </si>
  <si>
    <t>YAZMIN</t>
  </si>
  <si>
    <t>D2886D56E4D7D83A420F37AD71385ACF</t>
  </si>
  <si>
    <t>C61BF928F5F2BD7A5E490DFCA3090D6D</t>
  </si>
  <si>
    <t>ADAIR</t>
  </si>
  <si>
    <t>EVANGELISTA</t>
  </si>
  <si>
    <t>CC41F8D72926F8ADBFB683FD39ECF824</t>
  </si>
  <si>
    <t>IKER EMILIANO</t>
  </si>
  <si>
    <t>5CB6FA016379FB10188DD395DACB585C</t>
  </si>
  <si>
    <t>BRANDON</t>
  </si>
  <si>
    <t>6224E9421F066F451CEAD3DE16D767C4</t>
  </si>
  <si>
    <t>YARETZY</t>
  </si>
  <si>
    <t>F7CA729D1C6AE39FE12F37B593BEBF55</t>
  </si>
  <si>
    <t>JUVENTINO</t>
  </si>
  <si>
    <t>EE0BE8F507B00B3004285DB94D78AF06</t>
  </si>
  <si>
    <t>PABLO GAEL</t>
  </si>
  <si>
    <t>9BF2DA7514F8433E02D4D3C032B4A460</t>
  </si>
  <si>
    <t>CHRISTIAN GONZALO</t>
  </si>
  <si>
    <t>EA70BE7D730C73FCD605D69FA992EAF7</t>
  </si>
  <si>
    <t>YENELI GUADALUPE</t>
  </si>
  <si>
    <t>614C0E76CAA1A2116ADFBB0FE1DB0D1A</t>
  </si>
  <si>
    <t>164C7521F229BBBE66B6CF3CFEA28F73</t>
  </si>
  <si>
    <t>KRISTOFER VLADIMIR</t>
  </si>
  <si>
    <t>8A364AC800353951455462EFFA03750B</t>
  </si>
  <si>
    <t>NORMA YESENIA</t>
  </si>
  <si>
    <t>97D8F807F4F1DCA1290549173678FEF4</t>
  </si>
  <si>
    <t>ESGAR GUMARO</t>
  </si>
  <si>
    <t>1CBDEDA10DC544FF469207AFBB682BD6</t>
  </si>
  <si>
    <t>LORENZO EMILIANO</t>
  </si>
  <si>
    <t>B88C4796C9DA567A6CAB3903DBF4CD6B</t>
  </si>
  <si>
    <t>SHAYANNA CAMILA</t>
  </si>
  <si>
    <t>CARRILO</t>
  </si>
  <si>
    <t>1F3CB0FA85AD2D5AFF7735FCB75CF73D</t>
  </si>
  <si>
    <t>BRISEIDA YUDITH</t>
  </si>
  <si>
    <t>53D5B79D55621F530C044BB549612C79</t>
  </si>
  <si>
    <t>ROSENDO</t>
  </si>
  <si>
    <t>ROBLEZ</t>
  </si>
  <si>
    <t>90BFAA30D85CF9CA472AA945E7311DD4</t>
  </si>
  <si>
    <t>TEODORO</t>
  </si>
  <si>
    <t>8A93E5EA776FE9A642C15C4B065FD4B3</t>
  </si>
  <si>
    <t>B63F349B33AA41477B28F03E0D24BB8D</t>
  </si>
  <si>
    <t>01F0C9442AA790135997323764AD0EC1</t>
  </si>
  <si>
    <t>4BB76A12DB68DE773EF2B9988896E5A8</t>
  </si>
  <si>
    <t>GABRIEL DAVID</t>
  </si>
  <si>
    <t>E6CDA34BC841B8E809907CB45F11A42F</t>
  </si>
  <si>
    <t>VICENTE DANIEL</t>
  </si>
  <si>
    <t>922FF49FD3966F8B50A1BE90566C6665</t>
  </si>
  <si>
    <t>OSMAR YAEL</t>
  </si>
  <si>
    <t>CEE8D07E4DBA54BB97BF62F49C54CAB4</t>
  </si>
  <si>
    <t>ALFONSO</t>
  </si>
  <si>
    <t>MONZON</t>
  </si>
  <si>
    <t>5C988B6E2213431618B9E6E120FE2964</t>
  </si>
  <si>
    <t>EIBRI GUADALUPE</t>
  </si>
  <si>
    <t>43C7B37360A4F9877968F71FF449C230</t>
  </si>
  <si>
    <t>ALISSON DANIELA</t>
  </si>
  <si>
    <t>A4B88EBAF01851C01A09D11282E3223E</t>
  </si>
  <si>
    <t>REY IVAN</t>
  </si>
  <si>
    <t>5E727A58AF4A5220F895CA4E7F848074</t>
  </si>
  <si>
    <t>65FE8F1F3FD8A8DBF095263FB81075C0</t>
  </si>
  <si>
    <t>ARIANA SHERLIN</t>
  </si>
  <si>
    <t>866D44AE8B79F0B371379A4DBB112253</t>
  </si>
  <si>
    <t>NEREIDA YULIANA</t>
  </si>
  <si>
    <t>C3EF7CE3D2F7D0C722E3795C5121027B</t>
  </si>
  <si>
    <t>JUAN LEONARDO</t>
  </si>
  <si>
    <t>D457CD85DF32FC25999B82AF72A6400F</t>
  </si>
  <si>
    <t>ALEXA MONSERRAT</t>
  </si>
  <si>
    <t>00427ECCE21BE979EFD06B521B168421</t>
  </si>
  <si>
    <t>ISSAC ATLAHI</t>
  </si>
  <si>
    <t>789AF38A03646CF6E18A749BFAF1A6E8</t>
  </si>
  <si>
    <t>JOSTIN ISMAEL</t>
  </si>
  <si>
    <t>22B6D5A8764B315F5BCCBBB67BBE31A5</t>
  </si>
  <si>
    <t>OTZUANY LIZBET</t>
  </si>
  <si>
    <t>GUTIEERZ</t>
  </si>
  <si>
    <t>CASILLAS</t>
  </si>
  <si>
    <t>54A6F7BC3156E656480A132A0FC4C23F</t>
  </si>
  <si>
    <t>BRIAN ALBERTO</t>
  </si>
  <si>
    <t>A1C5E09DC7A069E74D44901207B337FD</t>
  </si>
  <si>
    <t>ADRIAN ARON</t>
  </si>
  <si>
    <t>6F4AB67809A7E423597C74D3F0A7A21C</t>
  </si>
  <si>
    <t>BRYANA NICOLE</t>
  </si>
  <si>
    <t>6D4459F06E438C561EC7845438D58A68</t>
  </si>
  <si>
    <t>CARLOS BLADIMIR</t>
  </si>
  <si>
    <t>9109AB80AF51B92CB0A3D2B5FA6D1B79</t>
  </si>
  <si>
    <t>JOEL ABRAHAM</t>
  </si>
  <si>
    <t>98B562E81F5625399B0622969AB05FFB</t>
  </si>
  <si>
    <t>ESTRELLA YARELI</t>
  </si>
  <si>
    <t>7BC8035965FE2BA652D6DB42BEDEA58E</t>
  </si>
  <si>
    <t>MIRIAM NIKOLE</t>
  </si>
  <si>
    <t>3683618431CB7CBA6013FA155606E9C1</t>
  </si>
  <si>
    <t>CRISTOPHER JESUS</t>
  </si>
  <si>
    <t>PONTANILLO</t>
  </si>
  <si>
    <t>2A927B0458AE8F2C01A518077D08A750</t>
  </si>
  <si>
    <t>OSIRIS NAZARTEH</t>
  </si>
  <si>
    <t>ECFE4B1FB104CF293EF1C47B6BB2CBAC</t>
  </si>
  <si>
    <t>JULISSA MARLEN</t>
  </si>
  <si>
    <t>76A9EA0F46BF01BAC8721C7C26D235BE</t>
  </si>
  <si>
    <t>FATIMA DEL CARMEN</t>
  </si>
  <si>
    <t>35A634AA780147497BDD208F9CEEF765</t>
  </si>
  <si>
    <t>ALAN JESUS</t>
  </si>
  <si>
    <t>3C7F706EE92ABBD1C0822D4EB7CC78C0</t>
  </si>
  <si>
    <t>0A26B978F995B23EE10D1C638108B158</t>
  </si>
  <si>
    <t>KEIRY GUADALUPE</t>
  </si>
  <si>
    <t>2712440FDF876A81490CA7C8A73B3569</t>
  </si>
  <si>
    <t>SANTIAGO GAEL</t>
  </si>
  <si>
    <t>122980AE90BDAD6182B1C945D103D910</t>
  </si>
  <si>
    <t>81D79268A264B1E6790C83433F5B503F</t>
  </si>
  <si>
    <t>EMILY SOFIA</t>
  </si>
  <si>
    <t>7DD908E26C2B161B0D3273DF8B5B5B02</t>
  </si>
  <si>
    <t>IKER EFREN</t>
  </si>
  <si>
    <t>5D97AF3BD75DD5A349A11AB420D1FB30</t>
  </si>
  <si>
    <t>JUAN DAVID</t>
  </si>
  <si>
    <t>775E801B63F53D314A2ED7905892C494</t>
  </si>
  <si>
    <t>JUSTIN TAYLOR</t>
  </si>
  <si>
    <t>0725072CEFD5A74E16CE7A21D8CBBCCC</t>
  </si>
  <si>
    <t>EVELIN ANDREA</t>
  </si>
  <si>
    <t>MACHUCA</t>
  </si>
  <si>
    <t>5F03A3D7F086B6B7E405BE9398655173</t>
  </si>
  <si>
    <t>LYA TAMAR</t>
  </si>
  <si>
    <t>344729D63CF0E333B07C967696E3D589</t>
  </si>
  <si>
    <t>KATIA ESTEPHANIA</t>
  </si>
  <si>
    <t>C92F6E9198FF4CDBC6FB9729A8217D5A</t>
  </si>
  <si>
    <t>MARCOS ELEAZAR</t>
  </si>
  <si>
    <t>F9D244DFDD6AD2E2292DBAB4F16E7341</t>
  </si>
  <si>
    <t>GENESIS ALEXA</t>
  </si>
  <si>
    <t>E4DCEF0564EECA4F1A53A968AF1CAC50</t>
  </si>
  <si>
    <t>JUAN JOSE</t>
  </si>
  <si>
    <t>E1E0769D6AD844C240117B734D63E2FF</t>
  </si>
  <si>
    <t>GRETA ANAHIRANY</t>
  </si>
  <si>
    <t>DF7BF841AFB4815EA24C7BCF802D3301</t>
  </si>
  <si>
    <t>EMILY ANGELIN</t>
  </si>
  <si>
    <t>6D10ED1260C8366DD4087ECCF6BC591E</t>
  </si>
  <si>
    <t>E053EC3241C3200F8851FAC00947CE3B</t>
  </si>
  <si>
    <t>MONSERRAT</t>
  </si>
  <si>
    <t>7F522446DEF0685521031D6D6CE08C76</t>
  </si>
  <si>
    <t>ANTONIO ALEXANDER</t>
  </si>
  <si>
    <t>3509CCE4CD2A5F4463D661EB389AF732</t>
  </si>
  <si>
    <t>GENESIS VICTORIA</t>
  </si>
  <si>
    <t>AE4EAF796724C951924C5B731E2C84F9</t>
  </si>
  <si>
    <t>BASTIAN ALEXANDER</t>
  </si>
  <si>
    <t>C8CE5EA8DD7448CBEE20648E18BBA65D</t>
  </si>
  <si>
    <t>ALEXIS EMMANUEL</t>
  </si>
  <si>
    <t>1D79C9AC080F9D6A551294E8C91ED3A4</t>
  </si>
  <si>
    <t>DIEGO ISRAEL</t>
  </si>
  <si>
    <t>0BBCB9AB6FE24B2B759EAEA48D2FC394</t>
  </si>
  <si>
    <t>CRISTIAN YULIAN</t>
  </si>
  <si>
    <t>59068F113B03585218017FA1A8239905</t>
  </si>
  <si>
    <t>JUAN ARMANDO</t>
  </si>
  <si>
    <t>FA9005DBA5E358B5A5E7C19EA2F340E5</t>
  </si>
  <si>
    <t>JONATHAN HADAIR</t>
  </si>
  <si>
    <t>7742F42F4A2E2492663FB590AA3321B7</t>
  </si>
  <si>
    <t>NATZIELI NATALI</t>
  </si>
  <si>
    <t>9A79EA90BB56EF1A3FB043657ACD5031</t>
  </si>
  <si>
    <t>KATIA</t>
  </si>
  <si>
    <t>6F50983DCAA533E60FB25A6A4D007912</t>
  </si>
  <si>
    <t>ULISES AZAEL</t>
  </si>
  <si>
    <t>FAEA22886EF2B32B48D0198F5A83E2C6</t>
  </si>
  <si>
    <t>ANGEL LEONEL</t>
  </si>
  <si>
    <t>E58E6930FB2CFC4B375C30AA528A1B5C</t>
  </si>
  <si>
    <t>NADIA MERCEDES</t>
  </si>
  <si>
    <t>DAVALOS</t>
  </si>
  <si>
    <t>C86F372827E278D260E167311E66EB47</t>
  </si>
  <si>
    <t>EDUARD DAMIAN</t>
  </si>
  <si>
    <t>0244EA1BAE9E70EA9CB3E16CF2E92D3A</t>
  </si>
  <si>
    <t>RIGOBERTO TADEO</t>
  </si>
  <si>
    <t>C286A21888616BE7A5DDD35B563B0C51</t>
  </si>
  <si>
    <t>E37FD09DBBAB0DFFEA2ADB752163CDDF</t>
  </si>
  <si>
    <t>MELANIE YAMILETH</t>
  </si>
  <si>
    <t>EAA53A4B6E7FD2803674A6B337DAE9C8</t>
  </si>
  <si>
    <t>PABLO MISAEL</t>
  </si>
  <si>
    <t>6A0F4867C63916DA3E29ED9D0E92417C</t>
  </si>
  <si>
    <t>ARIANA LYNNET</t>
  </si>
  <si>
    <t>BB866651D2177E8A0AFE806808C67282</t>
  </si>
  <si>
    <t>EVELYN</t>
  </si>
  <si>
    <t>CC6C542922EAF34346E943DC2B6BE3D1</t>
  </si>
  <si>
    <t>GUSTAVO</t>
  </si>
  <si>
    <t>VELAZCO</t>
  </si>
  <si>
    <t>217FD4EE8C200909914486F025BE726D</t>
  </si>
  <si>
    <t>MORENA ABIDAIL</t>
  </si>
  <si>
    <t>E51692BFD961A0489CFA9CC8AABA4DD7</t>
  </si>
  <si>
    <t>ARETH TADEO</t>
  </si>
  <si>
    <t>92F80F46FE40CEEEDFC08E47394A4CE9</t>
  </si>
  <si>
    <t>WILBER JESUS</t>
  </si>
  <si>
    <t>D66F3AA55ABB4A0C7E4700B5119F81B1</t>
  </si>
  <si>
    <t>LUIS MARIO</t>
  </si>
  <si>
    <t>4DBE69EE854E115D6D073287A1566CF9</t>
  </si>
  <si>
    <t>ANGELICA</t>
  </si>
  <si>
    <t>86872C2A48CCBC819BF2127217DC83D4</t>
  </si>
  <si>
    <t>HERNAN DARIEL</t>
  </si>
  <si>
    <t>F45C091A7376349D0F8A0BF09832188B</t>
  </si>
  <si>
    <t>CRISTIAN ADOLFO</t>
  </si>
  <si>
    <t>5A0CDFA21998B2CEED3558D00681ED00</t>
  </si>
  <si>
    <t>54F0DEFB1068AC3EE5E9B7BC9EDD8AB1</t>
  </si>
  <si>
    <t>23E24BC44E4953BC6225255F3B7671CC</t>
  </si>
  <si>
    <t>ILSSE MARYLEN</t>
  </si>
  <si>
    <t>4742E156F19289BF1D55DC66DAA531C9</t>
  </si>
  <si>
    <t>MELANY INES</t>
  </si>
  <si>
    <t>63A47CD2876FBBC857F2535114D68CF0</t>
  </si>
  <si>
    <t>ESTRELLA MONSERRATH</t>
  </si>
  <si>
    <t>C75AA614374F7A2A4B5B75D2F8E56A98</t>
  </si>
  <si>
    <t>NAHUM EMMANUEL</t>
  </si>
  <si>
    <t>DEL VALLE</t>
  </si>
  <si>
    <t>C81F968C64C577EBD82A1C11CB11245E</t>
  </si>
  <si>
    <t>SERGIO</t>
  </si>
  <si>
    <t>AF3D9D2C8E9B12608BF85EF1D346041B</t>
  </si>
  <si>
    <t>DIEGO</t>
  </si>
  <si>
    <t>ESPINOZA</t>
  </si>
  <si>
    <t>75876557C03CD719DE915EDFC2C81A6C</t>
  </si>
  <si>
    <t>VIOLETA GUADALUPE</t>
  </si>
  <si>
    <t>FDCA7EECCFE67890470A82BFF408542D</t>
  </si>
  <si>
    <t>KEIRY ANALI</t>
  </si>
  <si>
    <t>03589B51DCCA90BE559D2CB5700F65CF</t>
  </si>
  <si>
    <t>IKER HUGO</t>
  </si>
  <si>
    <t>3DD01A1413918C430664D6A4CB3E091C</t>
  </si>
  <si>
    <t>CRISTINA LIZETH</t>
  </si>
  <si>
    <t>ZAMUDIO</t>
  </si>
  <si>
    <t>34C543561D8F64A83030EF255A165763</t>
  </si>
  <si>
    <t>EDWIN URIEL</t>
  </si>
  <si>
    <t>02307C3C153F06BC8AB7E3ED6AAB4897</t>
  </si>
  <si>
    <t>FDA6D5E37205C80ED378EF21EA4DC693</t>
  </si>
  <si>
    <t>YAREXEI</t>
  </si>
  <si>
    <t>BARCENAS</t>
  </si>
  <si>
    <t>1368A7D82821FAF537803FB53EBBAD6F</t>
  </si>
  <si>
    <t>LANNDI NICOLE</t>
  </si>
  <si>
    <t>D1F23206ED11E56C59896929F53A6226</t>
  </si>
  <si>
    <t>DANIEL ALEJANDRO</t>
  </si>
  <si>
    <t>6AF36EB9D1A59EFFA2C2E876FA0E8C31</t>
  </si>
  <si>
    <t>ERICK ROEL</t>
  </si>
  <si>
    <t>8FD840E7A2B1BBE49C4E957B0CF4B41F</t>
  </si>
  <si>
    <t>JOSE DAMIAN</t>
  </si>
  <si>
    <t>CUREIL</t>
  </si>
  <si>
    <t>36F1FCC32DE058629813D4404DCCD718</t>
  </si>
  <si>
    <t>NATALY MAYRIM</t>
  </si>
  <si>
    <t>HERNADNEZ</t>
  </si>
  <si>
    <t>CAC8CE5B2AC4D8D775C8480BD9F6AC42</t>
  </si>
  <si>
    <t>JUSTIN GAEL</t>
  </si>
  <si>
    <t>10866ED283FDD7E6CD14CC55DDEED4A9</t>
  </si>
  <si>
    <t>GACIA</t>
  </si>
  <si>
    <t>2D5E9E389C0AA512AB09406B03DD6FE3</t>
  </si>
  <si>
    <t>BA0500C2B5EA4616A933DD03F179EE76</t>
  </si>
  <si>
    <t>ERANDY MICHEL</t>
  </si>
  <si>
    <t>GONZALEA</t>
  </si>
  <si>
    <t>9BFBD7BB985B635589D0B19359BEF7D5</t>
  </si>
  <si>
    <t>MADIAN JAASAI</t>
  </si>
  <si>
    <t>4A00236B1654F3754A82CE65A2E3E007</t>
  </si>
  <si>
    <t>NAYLEA GUADALUPE</t>
  </si>
  <si>
    <t>445C6E46649A3752DC3FF967B408B2B7</t>
  </si>
  <si>
    <t>JOSE ALEXANDER</t>
  </si>
  <si>
    <t>CFA3AED119BB0885EA60A4BF4FC203FC</t>
  </si>
  <si>
    <t>XARENI MICHELLE</t>
  </si>
  <si>
    <t>3DFF54EA20121BEF5337E87819BCD3DF</t>
  </si>
  <si>
    <t>IKER JACOB</t>
  </si>
  <si>
    <t>AGULLAREZ</t>
  </si>
  <si>
    <t>1668FFBFF64BDCCD2DE79F4059013EAC</t>
  </si>
  <si>
    <t>BF0E7FACA9FB115F492732C10F1CEB0D</t>
  </si>
  <si>
    <t>MARIO</t>
  </si>
  <si>
    <t>88666E610BB8DAF0B2A8FABD4249108C</t>
  </si>
  <si>
    <t>RICARDO</t>
  </si>
  <si>
    <t>131AD8CAD43CF5CF9ADDBE9156DE3517</t>
  </si>
  <si>
    <t>VICTOR HUGO</t>
  </si>
  <si>
    <t>A6071C313AEDC96730B1314B022D349E</t>
  </si>
  <si>
    <t>LEO EMILIANO</t>
  </si>
  <si>
    <t>AEC9E0F80BD3B7180E429C8092ED6018</t>
  </si>
  <si>
    <t>EVELYN DAIANA</t>
  </si>
  <si>
    <t>ACC8BF66BED88DD6F9C2E838779AB19E</t>
  </si>
  <si>
    <t>36DEECFC0DA9F71EB65F821F24B98453</t>
  </si>
  <si>
    <t>EITHAN ARIEL</t>
  </si>
  <si>
    <t>96CA31788FF8F452CEACC339370FBA5D</t>
  </si>
  <si>
    <t>SAUL ISAIAS</t>
  </si>
  <si>
    <t>6F2D47D378BECB1FA447DC22A9318AB7</t>
  </si>
  <si>
    <t>LAIR ITAMAR</t>
  </si>
  <si>
    <t>4C2B3BA3FBE130A6F5A72A07262EB730</t>
  </si>
  <si>
    <t>FRAN ALEXANDER</t>
  </si>
  <si>
    <t>5F838B7BFC4EA94B4CE218071FCD6895</t>
  </si>
  <si>
    <t>DULCE MAYRAM</t>
  </si>
  <si>
    <t>586EB7EC2809DA067ADB5A4BC7361FEE</t>
  </si>
  <si>
    <t>KAYMI JASSIVE</t>
  </si>
  <si>
    <t>1E956BCB39E65F2B534D1C5A636B64D7</t>
  </si>
  <si>
    <t>DARELY</t>
  </si>
  <si>
    <t>915C22042BA0B4EA223CDFAB875AE871</t>
  </si>
  <si>
    <t>GENESIS YAMILET</t>
  </si>
  <si>
    <t>259A2A72A516F5F05AFC345824BAEB6C</t>
  </si>
  <si>
    <t>DAYANNA</t>
  </si>
  <si>
    <t>BC33A06A54F20BFB6EE5C914EBA7554F</t>
  </si>
  <si>
    <t>AE2F3CA09A0F0F3D83E3BEED1661B083</t>
  </si>
  <si>
    <t>563BD8AFEE2E5BF64ABBB6D3E8F2E5E7</t>
  </si>
  <si>
    <t>VALERIA ESPERANZA</t>
  </si>
  <si>
    <t>DF78FB39BE6C2FB402901A0F988066D9</t>
  </si>
  <si>
    <t>HECTOR ALONSO</t>
  </si>
  <si>
    <t>0F8209D6DD3BAEA566B3AF8E9781A78A</t>
  </si>
  <si>
    <t>PAULO MANUEL</t>
  </si>
  <si>
    <t>2A8B721BACB97963A55D51EC179C93D9</t>
  </si>
  <si>
    <t>GERARDO ALDAIR</t>
  </si>
  <si>
    <t>ESQUER</t>
  </si>
  <si>
    <t>4FA1AA6D47F91557CEB48387AF681E96</t>
  </si>
  <si>
    <t>EC9A75783A4C5188F7A5D0CFDC01835D</t>
  </si>
  <si>
    <t>DIEGO ARMANDO</t>
  </si>
  <si>
    <t>896A1DE1097687B46D0412D5F464BCB0</t>
  </si>
  <si>
    <t>YADIRA BERENICE</t>
  </si>
  <si>
    <t>2D83A44CB8F265D9799ADBF8626A6E1C</t>
  </si>
  <si>
    <t>CRISTHIAN</t>
  </si>
  <si>
    <t>859D4880FDE1F01FE9B2C5FCE92E64A8</t>
  </si>
  <si>
    <t>JOSE ALONSO</t>
  </si>
  <si>
    <t>C68B8E18CB5EB1CD37182613E7C45DA9</t>
  </si>
  <si>
    <t>MARIANA JAQUELIN</t>
  </si>
  <si>
    <t>3C3109670C0DDD377FA33DA7B2C27595</t>
  </si>
  <si>
    <t>CRISTHIAN MAURICIO</t>
  </si>
  <si>
    <t>C3292D8D13BF96F16F8FCCC3F10EA408</t>
  </si>
  <si>
    <t>NINIVE GETSEMANI</t>
  </si>
  <si>
    <t>D7E253BD9E8A00584D00EF7D523A2040</t>
  </si>
  <si>
    <t>ADB6102A88E77D2D19143389073645AE</t>
  </si>
  <si>
    <t>94195F23D5EE88EDFB9E0388762CCBD2</t>
  </si>
  <si>
    <t>LUIS DANIEL</t>
  </si>
  <si>
    <t>8E3017CE0F24627F63C7C7B235FABE2A</t>
  </si>
  <si>
    <t>MARTHA PAOLA</t>
  </si>
  <si>
    <t>MUNDO</t>
  </si>
  <si>
    <t>2CD283A09A3EA32E1D01C0BABD7584A8</t>
  </si>
  <si>
    <t>F32E9E6F7ADF3FEA80B10C38E8B76614</t>
  </si>
  <si>
    <t>KETZALY</t>
  </si>
  <si>
    <t>GONZALE</t>
  </si>
  <si>
    <t>C5CEED81DCA2023D04CA8BA2DFD11AE1</t>
  </si>
  <si>
    <t>JADE NICOL</t>
  </si>
  <si>
    <t>87149F5AC23F01E9F409863D2D904AD7</t>
  </si>
  <si>
    <t>VALENTINA SARAHY</t>
  </si>
  <si>
    <t>RAMIRES</t>
  </si>
  <si>
    <t>7BBEDC5AF9D6271372032A4E3917E900</t>
  </si>
  <si>
    <t>4DAB31AE20D19E72CB220B0CDA84D1C8</t>
  </si>
  <si>
    <t>PABLO DAMIAN</t>
  </si>
  <si>
    <t>6228200BDAD3E463896BC07D93E68384</t>
  </si>
  <si>
    <t>CRISTO EXIBEL</t>
  </si>
  <si>
    <t>865CBD64D9144F6A1211E8F34C5D21C7</t>
  </si>
  <si>
    <t>GONZALO MATEO</t>
  </si>
  <si>
    <t>HERNANDES</t>
  </si>
  <si>
    <t>6C30E9DCD72F5503E726451DD2B7FBBF</t>
  </si>
  <si>
    <t>CRISTOPHER JAIME</t>
  </si>
  <si>
    <t>LOZA</t>
  </si>
  <si>
    <t>1E182B5155B6D1609DD05CF885D9B5F8</t>
  </si>
  <si>
    <t>MIA ELIZABETH</t>
  </si>
  <si>
    <t>3FCA85EF3CE69A0A899D71BF09AD24D4</t>
  </si>
  <si>
    <t>KEILY</t>
  </si>
  <si>
    <t>9D67895E99DD4463DC9043436D61DCE4</t>
  </si>
  <si>
    <t>CARLOS DANIEL</t>
  </si>
  <si>
    <t>F8533763D49BD374F9E150CE0B0EDB00</t>
  </si>
  <si>
    <t>48D008EC380D72E1FC964064CD314A64</t>
  </si>
  <si>
    <t>JESUS YAHIR</t>
  </si>
  <si>
    <t>037F9E51BF27492D15C8ACBC3617940E</t>
  </si>
  <si>
    <t>ALEXIA</t>
  </si>
  <si>
    <t>B635C0CFCB6CF046D8A70CB013DE5EDE</t>
  </si>
  <si>
    <t>4BD373498CE038F9AABD1B2B870B4D89</t>
  </si>
  <si>
    <t>65F0AB5628530A2125621747D2C26414</t>
  </si>
  <si>
    <t>YEIKO NATHAEL</t>
  </si>
  <si>
    <t>322DA48F9FB9A7091D6784EFA0D15C16</t>
  </si>
  <si>
    <t>JOAQUIN</t>
  </si>
  <si>
    <t>MONTERO</t>
  </si>
  <si>
    <t>923DC290735B27991BDC73B06A2D3056</t>
  </si>
  <si>
    <t>IRVIN DAMIAN</t>
  </si>
  <si>
    <t>CFF83ED6288082503D6A60053240CD86</t>
  </si>
  <si>
    <t>JOSE JULIAN</t>
  </si>
  <si>
    <t>16D01FA7361CE9AA213AE849435199AA</t>
  </si>
  <si>
    <t>CARLOS AZAEL</t>
  </si>
  <si>
    <t>35F26F1EF170A0F43F0BC9B1B792D642</t>
  </si>
  <si>
    <t>ALMA DELIA</t>
  </si>
  <si>
    <t>PEÑA</t>
  </si>
  <si>
    <t>6E24DD70996C224E673D1DF4FCF17900</t>
  </si>
  <si>
    <t>ISAAC EMANUEL</t>
  </si>
  <si>
    <t>EE7BF2AF6942C7434787EA55C4CEFBDB</t>
  </si>
  <si>
    <t>3BD37E31CBEF0F88DD955EA876183A60</t>
  </si>
  <si>
    <t>ARANZA</t>
  </si>
  <si>
    <t>CA426E3A1674F25242F7CC66727921AF</t>
  </si>
  <si>
    <t>GRETTEL MARIBY</t>
  </si>
  <si>
    <t>BELTRAN</t>
  </si>
  <si>
    <t>4E6EBD118DEFDC9B1D9B3250129CCBBC</t>
  </si>
  <si>
    <t>ANGEL MANUEL</t>
  </si>
  <si>
    <t>80312E36BE6E3EC5AF752F9F3985C6A4</t>
  </si>
  <si>
    <t>PRISCILA RUBI</t>
  </si>
  <si>
    <t>C3CFE4D885D66FB64E78D1F5175661CD</t>
  </si>
  <si>
    <t>BRYAN ALEXIS</t>
  </si>
  <si>
    <t>B306B212130E9BD27DD30F1503575277</t>
  </si>
  <si>
    <t>ISAI</t>
  </si>
  <si>
    <t>LUZ</t>
  </si>
  <si>
    <t>F5A79D5C366FB77494A5979C03D85842</t>
  </si>
  <si>
    <t>LEINY GUADALUPE</t>
  </si>
  <si>
    <t>69BAF311DF626875A6F4087E516053E5</t>
  </si>
  <si>
    <t>ALISSON ALEJADNRA</t>
  </si>
  <si>
    <t>8EA51D842120C3FC1D834C911EDC5947</t>
  </si>
  <si>
    <t>2C5CA510F7BF36AB12940FE28562927C</t>
  </si>
  <si>
    <t>ULISES</t>
  </si>
  <si>
    <t>GONAZALEZ</t>
  </si>
  <si>
    <t>8126CDAFA6A90AB3F168518649D3E870</t>
  </si>
  <si>
    <t>SALINAS</t>
  </si>
  <si>
    <t>0F828439486BA3D921451048169FF155</t>
  </si>
  <si>
    <t>ESTRELLA ADALI</t>
  </si>
  <si>
    <t>6573F64FF0A48121B88CAC11C4ADA657</t>
  </si>
  <si>
    <t>DULCER MARIA</t>
  </si>
  <si>
    <t>758C8ADE6CD9043C7A62C7AACDCC0F23</t>
  </si>
  <si>
    <t>ASLHEY YAMILET</t>
  </si>
  <si>
    <t>BARRON</t>
  </si>
  <si>
    <t>021950DC4B0BBE9B472E139FAAD76437</t>
  </si>
  <si>
    <t>SIANIA POLLET</t>
  </si>
  <si>
    <t>DA5440756A22DE421BC447C1CB88D1AD</t>
  </si>
  <si>
    <t>JOSE GABRIEL</t>
  </si>
  <si>
    <t>08202C88C05585188CC51FD332806997</t>
  </si>
  <si>
    <t>PRISILA</t>
  </si>
  <si>
    <t>8CA3303B7D65EA4B0A9A69153611A5DE</t>
  </si>
  <si>
    <t>FATIMA CRISOL</t>
  </si>
  <si>
    <t>05AACB7BFE58712A40FAB8CCAFFF3C1A</t>
  </si>
  <si>
    <t>JULIO CESAR</t>
  </si>
  <si>
    <t>1DBFFFC5817632C498CF924763702E5D</t>
  </si>
  <si>
    <t>CARMEN NAOMI</t>
  </si>
  <si>
    <t>BARRERA</t>
  </si>
  <si>
    <t>4533C15FEB0465A84500BD909EC2710C</t>
  </si>
  <si>
    <t>AMAIA LILITH</t>
  </si>
  <si>
    <t>48A8E9C7F986835635F8E793B0E41B95</t>
  </si>
  <si>
    <t>LILY ALEXANDRA</t>
  </si>
  <si>
    <t>39430302547A38EBA6A5583C39C0016C</t>
  </si>
  <si>
    <t>GENESIS DAYANA</t>
  </si>
  <si>
    <t>4E2025DDB6F27EB0B5D38E9CBF70604A</t>
  </si>
  <si>
    <t>LUIS KERIM</t>
  </si>
  <si>
    <t>A4B1125DD59F25806F225AEC8C2AEB3B</t>
  </si>
  <si>
    <t>WENDY ESMERALDA</t>
  </si>
  <si>
    <t>92F00C9C0A50356F8BBC87E0CA5EAB92</t>
  </si>
  <si>
    <t>EYDEN</t>
  </si>
  <si>
    <t>7B77A68653F692E9B39C7DF032A9E078</t>
  </si>
  <si>
    <t>EVELIN CORAL</t>
  </si>
  <si>
    <t>A5C28FBAEC839128F05F5F62044F16BD</t>
  </si>
  <si>
    <t>OLIVER JASIEL</t>
  </si>
  <si>
    <t>F56E96248502EA7EE52E5FD97E691761</t>
  </si>
  <si>
    <t>MEGAN MONSERRAT</t>
  </si>
  <si>
    <t>F54707A9666B7F88BE533C822056953E</t>
  </si>
  <si>
    <t>IKER IVAN</t>
  </si>
  <si>
    <t>7413F0D20BD0DBB78FC0B6069E966D36</t>
  </si>
  <si>
    <t>ISIS DANIELA</t>
  </si>
  <si>
    <t>33FFA556BC48BB337D2E864CFB4C9B7E</t>
  </si>
  <si>
    <t>JORGE ARTURO</t>
  </si>
  <si>
    <t>42DBE7F8B777282FD18550ED74EC3075</t>
  </si>
  <si>
    <t>DAYANNA DALEISA</t>
  </si>
  <si>
    <t>0824D1F4439CC65D129415EBA757D615</t>
  </si>
  <si>
    <t>YAMILA YORLEY</t>
  </si>
  <si>
    <t>GODOR</t>
  </si>
  <si>
    <t>E3663DF40D5316779F70376EA63E2783</t>
  </si>
  <si>
    <t>DC3DE6371CBAECDB971569F7CA1F5E53</t>
  </si>
  <si>
    <t>SOFIA GUADALUPE</t>
  </si>
  <si>
    <t>IBANEZ</t>
  </si>
  <si>
    <t>A0CAA676F6BC2CA92783ABC1BA891137</t>
  </si>
  <si>
    <t>EIDAN MIGUEL</t>
  </si>
  <si>
    <t>58CE646CD70CB661C0618A4BEA6DFD5B</t>
  </si>
  <si>
    <t>EMILY FELICITAS</t>
  </si>
  <si>
    <t>817BF472A11ECB331910B44F19028914</t>
  </si>
  <si>
    <t>MARIA JOSE</t>
  </si>
  <si>
    <t>EB69019910CF9E2B8BD9850B00BD4861</t>
  </si>
  <si>
    <t>ALBERICK MATIAS</t>
  </si>
  <si>
    <t>24EC17CFF55906F818A49D9FD444FCE9</t>
  </si>
  <si>
    <t>KENIA VICTORIA</t>
  </si>
  <si>
    <t>478891DAE9BC0638CC9CDFFE0DA45350</t>
  </si>
  <si>
    <t>JOSUE ADALBERTO</t>
  </si>
  <si>
    <t>A6DDAB3CD5386B65FEDAFD92AF605E53</t>
  </si>
  <si>
    <t>BRYTANY GUADALUPE</t>
  </si>
  <si>
    <t>F6DBBE7A1F1B4628A269163929E100AC</t>
  </si>
  <si>
    <t>MUGUEL ANGEL</t>
  </si>
  <si>
    <t>C2E06629C26BA75DDB48DF17D70753B7</t>
  </si>
  <si>
    <t>GERALDINE SARAI</t>
  </si>
  <si>
    <t>AA318BDE0DED8C54CBCC64DD740337D9</t>
  </si>
  <si>
    <t>RUVALCABA</t>
  </si>
  <si>
    <t>D3D35B19089B528A2B76D551640FFDDF</t>
  </si>
  <si>
    <t>YAILIN</t>
  </si>
  <si>
    <t>582709DB2FB6088A755F0382AB50716F</t>
  </si>
  <si>
    <t>CHRISTIAN PAUL</t>
  </si>
  <si>
    <t>0B41D429478F8A58DE85213AEF8B75DF</t>
  </si>
  <si>
    <t>DINORA</t>
  </si>
  <si>
    <t>145A1C77408A59ED340E6C284EF2DC89</t>
  </si>
  <si>
    <t>ANA BRENDA</t>
  </si>
  <si>
    <t>39F9F0450538B70DED3CCA18DFFDEB7C</t>
  </si>
  <si>
    <t>VALERIE CATALINA</t>
  </si>
  <si>
    <t>MURGUIA</t>
  </si>
  <si>
    <t>F0F19F985CFF7C551892BED226CF9CEA</t>
  </si>
  <si>
    <t>6FD9CE923A0AABF1B246DE286525320E</t>
  </si>
  <si>
    <t>C7CBAE63B6A427C0140FB24AA98090FE</t>
  </si>
  <si>
    <t>LIAM JOSE</t>
  </si>
  <si>
    <t>AB9F823415792F2FA5BB64A8938360FC</t>
  </si>
  <si>
    <t>YESENIA YAMILETH</t>
  </si>
  <si>
    <t>E0B74C5342D9DF52F85C97736C8BA475</t>
  </si>
  <si>
    <t>KENDRA AITANA</t>
  </si>
  <si>
    <t>NAJAR</t>
  </si>
  <si>
    <t>ECBA2133F828D3DD28413029D96E60BD</t>
  </si>
  <si>
    <t>D007BE84CF07FB427EDBAA886759FF9D</t>
  </si>
  <si>
    <t>061DD20CECEBDDF4C692D4A18AB6F21B</t>
  </si>
  <si>
    <t>EMILY MAGDALENA</t>
  </si>
  <si>
    <t>ED1F2F28925F1658D1B3A209F29B8E6C</t>
  </si>
  <si>
    <t>WENDY ARANZA</t>
  </si>
  <si>
    <t>0F51F2ACDB5A8B293687982B1D09D65F</t>
  </si>
  <si>
    <t>GENESIS ASTRYD</t>
  </si>
  <si>
    <t>60122EC9A57D421BDFD8EA9EECD77B38</t>
  </si>
  <si>
    <t>CHISTOPHER ANTONIO</t>
  </si>
  <si>
    <t>PAREDES</t>
  </si>
  <si>
    <t>4302437F6C058E0CC1E145CBD5455C7D</t>
  </si>
  <si>
    <t>DAVID EDUARDO</t>
  </si>
  <si>
    <t>8D23B3D51F4A3A504BD1829A9A350DFD</t>
  </si>
  <si>
    <t>ARLETTE JOSELYN</t>
  </si>
  <si>
    <t>4E44145F1BFC7B1F8E1117330EA9D8CA</t>
  </si>
  <si>
    <t>DULCE MINELLY</t>
  </si>
  <si>
    <t>CBD2AD35D88111B2F155AF3F2BD4109D</t>
  </si>
  <si>
    <t>JULIETA SAHARA</t>
  </si>
  <si>
    <t>CD844AF0C6C2CF734B7E1DB8B1B8761C</t>
  </si>
  <si>
    <t>MARELY</t>
  </si>
  <si>
    <t>B3DB95163D82D9AFA6DD08B35D269E52</t>
  </si>
  <si>
    <t>ESTEFANIA ELIZABETH</t>
  </si>
  <si>
    <t>27F2240CB4598EFCF347DA2BF809599B</t>
  </si>
  <si>
    <t>JOSE SANTOS</t>
  </si>
  <si>
    <t>721093E3CE4AFBDB1C0DAA34A6B2E1BE</t>
  </si>
  <si>
    <t>ABEL FRANCISCO</t>
  </si>
  <si>
    <t>BA0EB8FE1F0EA2CACADDA25DD46A34EC</t>
  </si>
  <si>
    <t>JUAN DANIEL</t>
  </si>
  <si>
    <t>9172050046013748E2EE5F4588641D12</t>
  </si>
  <si>
    <t>REYMUNDO ZAID</t>
  </si>
  <si>
    <t>VERGARA</t>
  </si>
  <si>
    <t>E8BCF9D575CFDE8DB8B45CC3B6B002AE</t>
  </si>
  <si>
    <t>JOHANA NATHALIE</t>
  </si>
  <si>
    <t>601F68F36BB0D5E093BB8C29AC1DEC70</t>
  </si>
  <si>
    <t>WILLIAM GUILLERMO</t>
  </si>
  <si>
    <t>2A244A447E640649F48E753BBCD438E3</t>
  </si>
  <si>
    <t>MARIELA SIRLEY</t>
  </si>
  <si>
    <t>D0B2C55682E91A52F47A284E3E2A2862</t>
  </si>
  <si>
    <t>JESUS EMANUEL</t>
  </si>
  <si>
    <t>ELEUTERIO</t>
  </si>
  <si>
    <t>05414C5B7F1034030475AF3470BD0FD2</t>
  </si>
  <si>
    <t>VALERIA GISELLE</t>
  </si>
  <si>
    <t>4C274C0F801A10A39866EF99AFB3EA35</t>
  </si>
  <si>
    <t>ARIADNE JANETHZY</t>
  </si>
  <si>
    <t>4DED2959B736C7BDE1105C6EEF2E4C34</t>
  </si>
  <si>
    <t>JONATHAN MOISES</t>
  </si>
  <si>
    <t>1811D4A3248756AD8ECAF5614F97C128</t>
  </si>
  <si>
    <t>JOSE MISAEL</t>
  </si>
  <si>
    <t>A0C19D55C7B4838B93B2A752ADDE9B88</t>
  </si>
  <si>
    <t>VICTOR</t>
  </si>
  <si>
    <t>71BDCBE3BD79C129EC95845E2C4A3A4A</t>
  </si>
  <si>
    <t>JESUS ANTONIO</t>
  </si>
  <si>
    <t>A3F4E5FCF7FBF909A7E76C4346B534EC</t>
  </si>
  <si>
    <t>BA18430088911D355CE09FF3D8BACBED</t>
  </si>
  <si>
    <t>DANTE UKI</t>
  </si>
  <si>
    <t>LANDIN</t>
  </si>
  <si>
    <t>BEC2922536B5B9473A5098AE56326D82</t>
  </si>
  <si>
    <t>EDGAR ARIDAI</t>
  </si>
  <si>
    <t>654D12305F264ECA8F56CC0CD41996C6</t>
  </si>
  <si>
    <t>EDELIN GUADALUPE</t>
  </si>
  <si>
    <t>7B3DEE27CF6E7E098D4A6857E5A1E6B0</t>
  </si>
  <si>
    <t>7189648CBE9418451181DB6ADA939E23</t>
  </si>
  <si>
    <t>ARANZA ISABEL</t>
  </si>
  <si>
    <t>CD1F7AF4EBC27164126844A499F350E4</t>
  </si>
  <si>
    <t>ELEANNA</t>
  </si>
  <si>
    <t>F043EEEA0659921571B9F86625AFEB4C</t>
  </si>
  <si>
    <t>NESTOR JAVIER</t>
  </si>
  <si>
    <t>DDFDA3BEE3A34CC1C48F0629C3578011</t>
  </si>
  <si>
    <t>ELIDA YAMILETH</t>
  </si>
  <si>
    <t>E8E72DBB3066AFF534677D9CBD7A9793</t>
  </si>
  <si>
    <t>DEAN IVAN</t>
  </si>
  <si>
    <t>E45C432C7B1E9842BE427319A0FD7A92</t>
  </si>
  <si>
    <t>063F73B9782E797360550B9AA9977AF6</t>
  </si>
  <si>
    <t>CRISTO AVELINO</t>
  </si>
  <si>
    <t>285B4767A31EE827D76D9600D68ADC20</t>
  </si>
  <si>
    <t>CARLOS ADRIAN</t>
  </si>
  <si>
    <t>4833E0F9633F81BA3F2ADAAB2A83553E</t>
  </si>
  <si>
    <t>PABLO JESUS</t>
  </si>
  <si>
    <t>23EC36ACCAA3E55E126056E650CE17AE</t>
  </si>
  <si>
    <t>DANNA JULIETA</t>
  </si>
  <si>
    <t>FECA0C3255D5E43197F5B63EF7298B34</t>
  </si>
  <si>
    <t>MARJORIE MIRANDA</t>
  </si>
  <si>
    <t>D5A26E5A8B761BBD208B6AA9535F9016</t>
  </si>
  <si>
    <t>EMILY NICOLE</t>
  </si>
  <si>
    <t>D273FFEF0F72C6E1B58F3A35ACD7CCB5</t>
  </si>
  <si>
    <t>RENATA</t>
  </si>
  <si>
    <t>6788767BC76F5842FFD849323AD75AE5</t>
  </si>
  <si>
    <t>DAMIAN MATEO</t>
  </si>
  <si>
    <t>E99CDE348DED8B057AF54A48D9A05B0B</t>
  </si>
  <si>
    <t>MALILLANY</t>
  </si>
  <si>
    <t>E806F988EB0D7B41605EEB43E70A4C3F</t>
  </si>
  <si>
    <t>ASHLY ILEMAY</t>
  </si>
  <si>
    <t>14F6FEB7C41A51BD6896AF5DE8D1B1AD</t>
  </si>
  <si>
    <t>SOFIA ISABEL</t>
  </si>
  <si>
    <t>5A4DD3F82953BA9BF22585282AEECFDF</t>
  </si>
  <si>
    <t>CARMEN JOATZIRI</t>
  </si>
  <si>
    <t>7958617DBF3BD111CC8380CC8049842B</t>
  </si>
  <si>
    <t>YURITZI  CITLALY</t>
  </si>
  <si>
    <t>31060CB7A5E702EAB87883A718399C69</t>
  </si>
  <si>
    <t>MIA YARETZI</t>
  </si>
  <si>
    <t>SOLACHE</t>
  </si>
  <si>
    <t>DDCC125975DDAF5C41016C54DAD7400C</t>
  </si>
  <si>
    <t>JIMENA DAYANA</t>
  </si>
  <si>
    <t>CD529192CBD7041EE1297363DCFD5873</t>
  </si>
  <si>
    <t>MARCUS JASSIEL</t>
  </si>
  <si>
    <t>VALQUIER</t>
  </si>
  <si>
    <t>3C56961B7BB4B7DB74DEFD3DE86030B4</t>
  </si>
  <si>
    <t>JESUS ELOHIM</t>
  </si>
  <si>
    <t>8865D467FF9412F47210F492D267A012</t>
  </si>
  <si>
    <t>BRIANDA</t>
  </si>
  <si>
    <t>23438A46895BA2A1D641F2D4946E72A8</t>
  </si>
  <si>
    <t>JOCELIN LIZBETH</t>
  </si>
  <si>
    <t>8D8B356EF42FBA694236BF6333EF674B</t>
  </si>
  <si>
    <t>ALBERTH SANTIAGO</t>
  </si>
  <si>
    <t>0DDA0B7279A3B131ED3E57E70034D835</t>
  </si>
  <si>
    <t>DYLAN EMILIANO</t>
  </si>
  <si>
    <t>15C407DB292A54FB4B7FFF090B107BD6</t>
  </si>
  <si>
    <t>BRIAN ELEAZAR</t>
  </si>
  <si>
    <t>E1640E5F2051740C171FBA79DEEC3BAA</t>
  </si>
  <si>
    <t>ALAN RODRIGO</t>
  </si>
  <si>
    <t>6295EB2B9A71469181AB78828C2454FC</t>
  </si>
  <si>
    <t>5376BB19F80D01894C70FE59D0397EBF</t>
  </si>
  <si>
    <t>KIMBERLY GUADALUPE</t>
  </si>
  <si>
    <t>6F339D852403135478072ECFF7ED5F47</t>
  </si>
  <si>
    <t>CESAR ALONSO</t>
  </si>
  <si>
    <t>BDDF79046112E7328B2C7CEBF0037E13</t>
  </si>
  <si>
    <t>ANGEL EDUARDO</t>
  </si>
  <si>
    <t>BRAVO</t>
  </si>
  <si>
    <t>6AAD9A5A06B43FEA2C6EA677BD8396A4</t>
  </si>
  <si>
    <t>MIRIAM GUADALUPE</t>
  </si>
  <si>
    <t>482241442885E35117864EC886581B8D</t>
  </si>
  <si>
    <t>NAOMI DANIELA</t>
  </si>
  <si>
    <t>5C7E7C6F3380C6F6D7512BB297C10674</t>
  </si>
  <si>
    <t>JOSE ALDO</t>
  </si>
  <si>
    <t>LEYVA</t>
  </si>
  <si>
    <t>BE02F558881866D037BC0D21B3D3CDEF</t>
  </si>
  <si>
    <t>NICOL ESMERALDA</t>
  </si>
  <si>
    <t>1F3511B4E6EAAEC9C5502AF2DD65A60A</t>
  </si>
  <si>
    <t>MATIAS TADEO</t>
  </si>
  <si>
    <t>4738ADC2E898A41CE37D9EF012E69BF7</t>
  </si>
  <si>
    <t>OSCAR ERNESTO</t>
  </si>
  <si>
    <t>57DFCFA094D540D4347039EDD7990ACE</t>
  </si>
  <si>
    <t>ELEAZAR NATANAEL</t>
  </si>
  <si>
    <t>8450FB3922622CEFC084B6D957AE9B52</t>
  </si>
  <si>
    <t>ELI ISRAEL</t>
  </si>
  <si>
    <t>3ECE8FB4283725355B2BBCD411B00088</t>
  </si>
  <si>
    <t>ULISES ANTONIO</t>
  </si>
  <si>
    <t>AD253A0BA1F3EE1567ED0FF00B33CF30</t>
  </si>
  <si>
    <t>ANGEL URIEL</t>
  </si>
  <si>
    <t>844A668356D4C2961701E6F90C69B385</t>
  </si>
  <si>
    <t>ROMINA YELENA</t>
  </si>
  <si>
    <t>B7D5ECCBD7E41C43E51A2E6658C82293</t>
  </si>
  <si>
    <t>ALISON MADRID</t>
  </si>
  <si>
    <t>2F0DE5D4C3079E938B837370DC2E39BA</t>
  </si>
  <si>
    <t>PEDRO JOEL</t>
  </si>
  <si>
    <t>SUAREZ</t>
  </si>
  <si>
    <t>BE24E48CD459DDA6F46CAF82429F32BF</t>
  </si>
  <si>
    <t>ANIKA MICHELLE</t>
  </si>
  <si>
    <t>DB61144C21EAD767B01534C1DA0FF5EC</t>
  </si>
  <si>
    <t>KATIA MICHELLE</t>
  </si>
  <si>
    <t>9EA86B1A802E24A4A8CB1B0880D3EC1E</t>
  </si>
  <si>
    <t>MARIANA ADELI</t>
  </si>
  <si>
    <t>PUEBLA</t>
  </si>
  <si>
    <t>1B35CE45C07DD12F61A39F9A25B54299</t>
  </si>
  <si>
    <t>5D4BE2F04E17219C5FCC88B99CDC334E</t>
  </si>
  <si>
    <t>HENSHY GABRIELA</t>
  </si>
  <si>
    <t>808658556676759DA1DCB863A5A9109C</t>
  </si>
  <si>
    <t>IVANNA JOCELYN</t>
  </si>
  <si>
    <t>385C1B34E5B063EAEB321326D6E6357C</t>
  </si>
  <si>
    <t>GAEL EMILIANO</t>
  </si>
  <si>
    <t>DE9DAB532B837671C9068BDB38F5B3A8</t>
  </si>
  <si>
    <t>ALEXA PAULINA</t>
  </si>
  <si>
    <t>A55EE76D54C5DA5B6ECAADAAE22231B6</t>
  </si>
  <si>
    <t>CHELSEA JANNEY</t>
  </si>
  <si>
    <t>B776AD7B0558DE29BE155A2066C43E5F</t>
  </si>
  <si>
    <t>LUZ ESMERALDA</t>
  </si>
  <si>
    <t>F26090FD3BF92CA9A750A9A9B0ABC32F</t>
  </si>
  <si>
    <t>BLANCA ESTELA</t>
  </si>
  <si>
    <t>RUIZZ</t>
  </si>
  <si>
    <t>2F8B8DE179228CECFC4E77F3120F3541</t>
  </si>
  <si>
    <t>PERLA JOANA</t>
  </si>
  <si>
    <t>URZUA</t>
  </si>
  <si>
    <t>9A4719F82E30E90E4D32276C8B75C0B2</t>
  </si>
  <si>
    <t>CITLALI YAMILETH</t>
  </si>
  <si>
    <t>5F76D4F882CFAE78863BA5B698AFAF50</t>
  </si>
  <si>
    <t>PERLA CRISTAL</t>
  </si>
  <si>
    <t>0F53D438D26B869D821AFB4B8671DCCE</t>
  </si>
  <si>
    <t>LORENA ANTONIA</t>
  </si>
  <si>
    <t>FA9BB3A9C1B2E13360083DCBE5609B19</t>
  </si>
  <si>
    <t>DIANA LUCIA</t>
  </si>
  <si>
    <t>6C4E4E61F486CB15AC809A4721C3CFC5</t>
  </si>
  <si>
    <t>JOSE MARTIN</t>
  </si>
  <si>
    <t>DA6F20FCB9E193485CB1530B04AE5DFB</t>
  </si>
  <si>
    <t>LUIS MIGUEL</t>
  </si>
  <si>
    <t>090B74BA78874B58201F2E68630AEAA4</t>
  </si>
  <si>
    <t>ALINE NICOLE</t>
  </si>
  <si>
    <t>21C0B05E38ACC6D96665277FC0CBA745</t>
  </si>
  <si>
    <t>ALEXIS NICOLE</t>
  </si>
  <si>
    <t>VIDRIOS</t>
  </si>
  <si>
    <t>5A9B1011B424941634E580ED3A8DCDFB</t>
  </si>
  <si>
    <t>AMHY</t>
  </si>
  <si>
    <t>1D53A2F60D90166D24244B1D761E2AE6</t>
  </si>
  <si>
    <t>GABRIEL</t>
  </si>
  <si>
    <t>0B080CF19AD9AE0E721172EC0D62DA23</t>
  </si>
  <si>
    <t>CESAR LEONARDO</t>
  </si>
  <si>
    <t>C8E983773FBCEA27239CD85004C4179D</t>
  </si>
  <si>
    <t>GISSELA NATHALY</t>
  </si>
  <si>
    <t>QUINONEZ</t>
  </si>
  <si>
    <t>099DF7CC1C3F1A2B9572AD743DD6C6F8</t>
  </si>
  <si>
    <t>JORGE URIEL</t>
  </si>
  <si>
    <t>CD11263C1BB4E7AF73B4E4AB67FA4DA3</t>
  </si>
  <si>
    <t>PARRA</t>
  </si>
  <si>
    <t>E51753981507F6395B6285CF8975CB64</t>
  </si>
  <si>
    <t>JOAQUIN EMMANUEL</t>
  </si>
  <si>
    <t>CC2353C7C85FBCDF2F2B7E8974BDF5A8</t>
  </si>
  <si>
    <t>A12218238135ACDBC7F615A22852EDA0</t>
  </si>
  <si>
    <t>JOSE ARIAN</t>
  </si>
  <si>
    <t>4ADA4FBBD5D429D23E94E43BE89A5158</t>
  </si>
  <si>
    <t>ALISSON ASERET</t>
  </si>
  <si>
    <t>BENITEZ</t>
  </si>
  <si>
    <t>962DBCE8B7649025B0AF6F539899E71D</t>
  </si>
  <si>
    <t>28AF19EB357745DA11A6D0E68933352F</t>
  </si>
  <si>
    <t>753A6862B3EB2F31A44F88326AB8B539</t>
  </si>
  <si>
    <t>DYLAN ABRAHAM</t>
  </si>
  <si>
    <t>CARVAJAL</t>
  </si>
  <si>
    <t>F77485D105640E166714CA3EC780CD6A</t>
  </si>
  <si>
    <t>31B6F799F7E1826F3BB29AA293C28CB9</t>
  </si>
  <si>
    <t>FERNANDA ISABELLA</t>
  </si>
  <si>
    <t>A718FE2AC3AAA06513E375207C2BB23D</t>
  </si>
  <si>
    <t>123A6BBEFBEDBC14F6192405D47CA34F</t>
  </si>
  <si>
    <t>ELIOTT JOSE EDDEN</t>
  </si>
  <si>
    <t>D3A6606B5F4E74BD3E2A786867C0D95C</t>
  </si>
  <si>
    <t>AXEL MARTIN</t>
  </si>
  <si>
    <t>7E47A4D70D9DE04BF91B443A43D694C1</t>
  </si>
  <si>
    <t>EDUARDO FABIAN</t>
  </si>
  <si>
    <t>9F82FFB13716F975039CB495D51FF95B</t>
  </si>
  <si>
    <t>NATHAN ANDRE</t>
  </si>
  <si>
    <t>2591046649BBEB75C02D5DA64D4EE0DB</t>
  </si>
  <si>
    <t>F5AAC3AFB3A469E6224BD1635FEF136D</t>
  </si>
  <si>
    <t>ALLISON SHERLYN</t>
  </si>
  <si>
    <t>80E21CFD27516E7F8D681AB3AA1B5224</t>
  </si>
  <si>
    <t>NAOMI</t>
  </si>
  <si>
    <t>DAGIO</t>
  </si>
  <si>
    <t>98B6444CA7522B58D6E9B4E92EDB7B7D</t>
  </si>
  <si>
    <t>AXEL ABEL</t>
  </si>
  <si>
    <t>538120AA7655871F861922E2DB820ADF</t>
  </si>
  <si>
    <t>EDDAA7DD21BCA655E3874D8E81A6C3D5</t>
  </si>
  <si>
    <t>ANGELICA MONSERRAT</t>
  </si>
  <si>
    <t>41CF471EE754ABE493622A4651D6FAA0</t>
  </si>
  <si>
    <t>6BE9A28DD8490DA54DD7C669499D0466</t>
  </si>
  <si>
    <t>AMERICA AIDANA</t>
  </si>
  <si>
    <t>45D36C5D37B422458ADAFFBC78248FF1</t>
  </si>
  <si>
    <t>NEFER MIRANDA</t>
  </si>
  <si>
    <t>E4C7D577A946CEE5B546D8914737B724</t>
  </si>
  <si>
    <t>BRYAN ALEXANDER</t>
  </si>
  <si>
    <t>3003C9EF6AB11071FE768F9B6A191A87</t>
  </si>
  <si>
    <t>GAMALIEL</t>
  </si>
  <si>
    <t>CAYETANO</t>
  </si>
  <si>
    <t>C3BE4B077C4DB0A53FAB99C6BF60F05C</t>
  </si>
  <si>
    <t>LUIS IGNACIO</t>
  </si>
  <si>
    <t>8A48576587E589A53CBD0334F420935D</t>
  </si>
  <si>
    <t>DALARY DALEYZA</t>
  </si>
  <si>
    <t>AFABBED86D32D6E8EE7E1BB0031B4C2C</t>
  </si>
  <si>
    <t>AYLIN YAQUELIN</t>
  </si>
  <si>
    <t>D94DB15F93AA86FCDF2E76E1CCDF2933</t>
  </si>
  <si>
    <t>9F5EE5BF6F4F56EA4C8216540EE0D02C</t>
  </si>
  <si>
    <t>GRETTEL AMERICA</t>
  </si>
  <si>
    <t>673D95DF5BDBAB98B67626518019ABB2</t>
  </si>
  <si>
    <t>450294C94A5B47A6F02FB34949865C92</t>
  </si>
  <si>
    <t>AITANA</t>
  </si>
  <si>
    <t>51A06CA88B7B97483BEA61B21BFCDA9F</t>
  </si>
  <si>
    <t>AITANA NICOLETT</t>
  </si>
  <si>
    <t>DELGADILLO</t>
  </si>
  <si>
    <t>B980709917454297B9B3299AABEF4922</t>
  </si>
  <si>
    <t>GALA JULIETH</t>
  </si>
  <si>
    <t>A22DDF40CC60943E5050BA46925D0AA0</t>
  </si>
  <si>
    <t>PAOLA JANETH</t>
  </si>
  <si>
    <t>01362095A21C6D3FE39F67946BD60863</t>
  </si>
  <si>
    <t>33B66F6E8BC068FEAFA2459DFB8E5C7E</t>
  </si>
  <si>
    <t>CECILIA YUNUEN</t>
  </si>
  <si>
    <t>54EF839553C0D331B2A47FEA17EF7618</t>
  </si>
  <si>
    <t>LAIA YULIANA</t>
  </si>
  <si>
    <t>B468B216FE38DFFB62EEB5DC9D62F9EA</t>
  </si>
  <si>
    <t>DAYANA</t>
  </si>
  <si>
    <t>A2FD27215EC970D4711A5D8953A34A7D</t>
  </si>
  <si>
    <t>DARA AIRAM</t>
  </si>
  <si>
    <t>YANEZ</t>
  </si>
  <si>
    <t>DC65E8D463FDE175086B910A7864E5FA</t>
  </si>
  <si>
    <t>MELANIE</t>
  </si>
  <si>
    <t>E3D3CB3B496FB73088001C1E2E7FFC66</t>
  </si>
  <si>
    <t>ALISE ADRIANA</t>
  </si>
  <si>
    <t>292FD4CC6B21452DD58966456E3D7E31</t>
  </si>
  <si>
    <t>MADISON GUADALUPE</t>
  </si>
  <si>
    <t>E0791CF13B6559FCBECC3EAA69081F52</t>
  </si>
  <si>
    <t>AXEL EMIR</t>
  </si>
  <si>
    <t>OLIVAS</t>
  </si>
  <si>
    <t>B96B912B566AB43B063C75208967A036</t>
  </si>
  <si>
    <t>IKEER JERSAIN</t>
  </si>
  <si>
    <t>069053841A72896DF4C1C075A699ADDD</t>
  </si>
  <si>
    <t>ABDIEL IGNACIO</t>
  </si>
  <si>
    <t>6F8046C0105FCBC3505C9A8980CCDFED</t>
  </si>
  <si>
    <t>OMAR LEONARDO</t>
  </si>
  <si>
    <t>8EEE4F3B66D04AA4287E2E3A30C6BBF5</t>
  </si>
  <si>
    <t>FRANCIA ALEXA</t>
  </si>
  <si>
    <t>ABE8ACD3EFDF680CC6F7BCA7CBEB0CA0</t>
  </si>
  <si>
    <t>DANIA CRISTAL</t>
  </si>
  <si>
    <t>7983F051874F24F584D115A1D72B3104</t>
  </si>
  <si>
    <t>JASIEL GUADALUPE</t>
  </si>
  <si>
    <t>A93AEA73853982230263EDE30066348B</t>
  </si>
  <si>
    <t>3BD93BE3C896A0B821CF500B7C460F70</t>
  </si>
  <si>
    <t>517EE33D36B2EA69FA7A628832154F1F</t>
  </si>
  <si>
    <t>ERIKA SARAHI</t>
  </si>
  <si>
    <t>843345772E9D9E79C540751C66B19430</t>
  </si>
  <si>
    <t>NOHEMI</t>
  </si>
  <si>
    <t>5B82FF13B6D6DD824C724D7FF4711AF2</t>
  </si>
  <si>
    <t>MERCED</t>
  </si>
  <si>
    <t>0B1E6ED438D6A8B69DACA8FD20AF30C7</t>
  </si>
  <si>
    <t>BRISEIDA</t>
  </si>
  <si>
    <t>C5B1D1DE426E8BB0082FB168BA037145</t>
  </si>
  <si>
    <t>PEDRO ETZAU</t>
  </si>
  <si>
    <t>F9F85E5B1ECB9201B263E42D1F4C1347</t>
  </si>
  <si>
    <t>61EA2719AE50421F4F7CC436B8CF967B</t>
  </si>
  <si>
    <t>KEIDEN ANTONIO</t>
  </si>
  <si>
    <t>57612AA687511B94E2C250BF59767A06</t>
  </si>
  <si>
    <t>CRISTHIAN JERAY</t>
  </si>
  <si>
    <t>16BF61CC69D575F7F40FDC5741E62B91</t>
  </si>
  <si>
    <t>AILED MONCERRAT</t>
  </si>
  <si>
    <t>DDC324816D897AF03EA0FD5D829D6E40</t>
  </si>
  <si>
    <t>C1D2514C83FC66BE0B9208AFD5D06A1C</t>
  </si>
  <si>
    <t>DANIELA SUGEY</t>
  </si>
  <si>
    <t>93B54D88F93FC3A99A73596A84B18030</t>
  </si>
  <si>
    <t>BRIANT GUADALUPE</t>
  </si>
  <si>
    <t>11CA52E9D80FE984F684B3035B714A22</t>
  </si>
  <si>
    <t>FD396AD012DFF8A54A45C0F33E1290DA</t>
  </si>
  <si>
    <t>ANTHONELLA</t>
  </si>
  <si>
    <t>FDBE0A891FDFF240D073EDC097360891</t>
  </si>
  <si>
    <t>KAYROMI SUSEJ</t>
  </si>
  <si>
    <t>CD9223E94829D9EA79851539EEDE7A21</t>
  </si>
  <si>
    <t>C54B6BC0F1C320EC3A681A847092B029</t>
  </si>
  <si>
    <t>TRACY</t>
  </si>
  <si>
    <t>CCD2AA2DBBD44CE825350E23BAD4E6C9</t>
  </si>
  <si>
    <t>LUCERO VALERIA</t>
  </si>
  <si>
    <t>59D475243563CB14CF9701079BE85524</t>
  </si>
  <si>
    <t>98A07529AB5E1178C0EFE178CB7FABF0</t>
  </si>
  <si>
    <t>LIZANDRO SALVADOR</t>
  </si>
  <si>
    <t>PLAZOLA</t>
  </si>
  <si>
    <t>ABE3C3AB8D2C5EFEC5DD812B59DA16A5</t>
  </si>
  <si>
    <t>JAYDEN</t>
  </si>
  <si>
    <t>C5913A559082BC0B0868D0528DAB9E28</t>
  </si>
  <si>
    <t>LUCERO GUADALUPE</t>
  </si>
  <si>
    <t>00CDF3D3B261DA39BB0618F662ED9AF3</t>
  </si>
  <si>
    <t>SOFIA YAMILETH</t>
  </si>
  <si>
    <t>C07B40A27F7CD5C0A60C4EFED399F7E1</t>
  </si>
  <si>
    <t>AXEL RAMIRO</t>
  </si>
  <si>
    <t>047F8F06DA96E603B4DD7B112252FF66</t>
  </si>
  <si>
    <t>ESMERALDA GUADALUPE</t>
  </si>
  <si>
    <t>MESA</t>
  </si>
  <si>
    <t>8A4EDB9A4D25FDAF923C0E39B374E7B8</t>
  </si>
  <si>
    <t>CENARE</t>
  </si>
  <si>
    <t>F10E63723AC49B94BAF03418CFAB731F</t>
  </si>
  <si>
    <t>SILVIA JATZIRI</t>
  </si>
  <si>
    <t>946F9EFF3653E0333016E7E54BF446D3</t>
  </si>
  <si>
    <t>ALVARADA</t>
  </si>
  <si>
    <t>CB4A689237D4B4013A66F7A023B3D1E1</t>
  </si>
  <si>
    <t>DIANA ALELI</t>
  </si>
  <si>
    <t>28C65A70C2FE7C6C54BBFCADE8C156FD</t>
  </si>
  <si>
    <t>NEITON  JULIAN</t>
  </si>
  <si>
    <t>30EDD9E14EAD2E760A2F764BFBE5642C</t>
  </si>
  <si>
    <t>0A93C0743A32545573DD1DF90C60DDBC</t>
  </si>
  <si>
    <t>MARCELO RUBEN</t>
  </si>
  <si>
    <t>AF4809A82C62BEDA4F9F8C9FF538E46B</t>
  </si>
  <si>
    <t>CAROLAYN DANIELA</t>
  </si>
  <si>
    <t>4A9F944DF528CEB22983893E6FE2C697</t>
  </si>
  <si>
    <t>ALONDRA ESTEPHANIA</t>
  </si>
  <si>
    <t>592E2229F69F0C1ADB9839F29280D058</t>
  </si>
  <si>
    <t>DE63A6DE84D1946268EF7D2E1FF2FD5E</t>
  </si>
  <si>
    <t>NOE</t>
  </si>
  <si>
    <t>BAE4FC111E88FD68793B07259B18AF1B</t>
  </si>
  <si>
    <t>CARLOS RAUL</t>
  </si>
  <si>
    <t>9FCF121076CD1851E7D02134EF69EBF6</t>
  </si>
  <si>
    <t>ISEL YAMILET</t>
  </si>
  <si>
    <t>460AD61371A0AA7949DD9C26361AB5B7</t>
  </si>
  <si>
    <t>ONEYDA ESMERALDA</t>
  </si>
  <si>
    <t>71F0E5DD3FCCA6E0C0DD45F5A66DDA28</t>
  </si>
  <si>
    <t>MIKE</t>
  </si>
  <si>
    <t>406E745B5C5017875CCDE09668E0BC9B</t>
  </si>
  <si>
    <t>PALOMA ANDREA</t>
  </si>
  <si>
    <t>70835374E8ADFE27B47174D688BF66C4</t>
  </si>
  <si>
    <t>GABRIELA MARGARITA</t>
  </si>
  <si>
    <t>228563F5755861979BE34C0759FF5C4E</t>
  </si>
  <si>
    <t>NADIA JOSELETH</t>
  </si>
  <si>
    <t>5E84D57A294A3E557512D328EDB856CB</t>
  </si>
  <si>
    <t>SHARINA JUDITH</t>
  </si>
  <si>
    <t>F87F2A06B39CD65831AF81571BF8C05B</t>
  </si>
  <si>
    <t>GERMAN JOSE</t>
  </si>
  <si>
    <t>0EB5B56D796833B6320AEA0EB1E05AC3</t>
  </si>
  <si>
    <t>D9F1A8E18266805738BADD9A61F23372</t>
  </si>
  <si>
    <t>LUCERO ARAY</t>
  </si>
  <si>
    <t>20225C5D4339E28C4E2D6E9B8C2558C5</t>
  </si>
  <si>
    <t>JEHYSSER DANIEL</t>
  </si>
  <si>
    <t>AYALA</t>
  </si>
  <si>
    <t>76316578C0AF8956D62186F146400907</t>
  </si>
  <si>
    <t>CRISTIAN ISRAEL</t>
  </si>
  <si>
    <t>10B5C3C3F0C9F54AE21CDD8E71E0AFE3</t>
  </si>
  <si>
    <t>HANNA SAHILY</t>
  </si>
  <si>
    <t>10E1DDA18788CF3D8EE5AD93FAC54CAF</t>
  </si>
  <si>
    <t>REGINA ESMERALDA</t>
  </si>
  <si>
    <t>03A98150A5BA0F49CD0768F9BC39B6E0</t>
  </si>
  <si>
    <t>BRANDON URIEL</t>
  </si>
  <si>
    <t>015BF23A7BCD612EC8B9D2579710D36B</t>
  </si>
  <si>
    <t>854FBCA0022B12D2949C4254100B0138</t>
  </si>
  <si>
    <t>BIANCA CECILIA</t>
  </si>
  <si>
    <t>D5F1722FE4865A3FBE572B9FE83D099C</t>
  </si>
  <si>
    <t>JULISSA JULIANA</t>
  </si>
  <si>
    <t>29AB7A5778C546CBF884002F3D401EEF</t>
  </si>
  <si>
    <t>HARI LIZANIA</t>
  </si>
  <si>
    <t>E685294B1CC87118A94D9A4BC14D613C</t>
  </si>
  <si>
    <t>DULCE JOLETTE</t>
  </si>
  <si>
    <t>ALVIRA</t>
  </si>
  <si>
    <t>23F6C96591A47FF4F06BB4BE89053F06</t>
  </si>
  <si>
    <t>72F144C971A72E67323447D304563395</t>
  </si>
  <si>
    <t>C8A340C5EF515E4789FDDF5BCBE411E1</t>
  </si>
  <si>
    <t>AAB9DAA3F1B4009FF3765218DE2BED37</t>
  </si>
  <si>
    <t>ROBERTO MIGUEL</t>
  </si>
  <si>
    <t>7887CD9EB992AD03E1173266DB5F1B52</t>
  </si>
  <si>
    <t>REGINA</t>
  </si>
  <si>
    <t>ALDEANO</t>
  </si>
  <si>
    <t>831B49E4872080C0C256DCCE5705B2E0</t>
  </si>
  <si>
    <t>JOHANA JOSELYN</t>
  </si>
  <si>
    <t>36C507D55E78DD40CE11D4E52E0CFD65</t>
  </si>
  <si>
    <t>RUBI</t>
  </si>
  <si>
    <t>8455213408E0E8B2E40C76A7FAFD70B5</t>
  </si>
  <si>
    <t>MONICA</t>
  </si>
  <si>
    <t>804BE904F4A71A10A57596C6C2C54B95</t>
  </si>
  <si>
    <t>EDGAR MATEO</t>
  </si>
  <si>
    <t>GERRERO</t>
  </si>
  <si>
    <t>0BCAEA6E78D0AF1406ACEB5522953A24</t>
  </si>
  <si>
    <t>IVAN GAEL</t>
  </si>
  <si>
    <t>3B1DBFD16B7A1A65E6373D3F7618CDB6</t>
  </si>
  <si>
    <t>REUCHON</t>
  </si>
  <si>
    <t>B54C5FD8BAE8692765C040712FBC9115</t>
  </si>
  <si>
    <t>DERIAN JOSUE</t>
  </si>
  <si>
    <t>EBBA679025097ECD80D0CCC79DCF362C</t>
  </si>
  <si>
    <t>14632806969B50993E74A9099070BF0D</t>
  </si>
  <si>
    <t>CAMILA KETZALLY</t>
  </si>
  <si>
    <t>MACHADO</t>
  </si>
  <si>
    <t>9FCABD9FB95D73B71198583111B2A8C0</t>
  </si>
  <si>
    <t>JONATHAN DIONICIO</t>
  </si>
  <si>
    <t>C34FA9F42EF5495CDB80882DC869BEED</t>
  </si>
  <si>
    <t>EMMANUEL</t>
  </si>
  <si>
    <t>91867A16CA6FBF5F8FA6E2C7F86C566F</t>
  </si>
  <si>
    <t>KATTERYN VALENTINA</t>
  </si>
  <si>
    <t>C92E5F98647AC8B98CD8BC03E93E09D7</t>
  </si>
  <si>
    <t>FERNANDO</t>
  </si>
  <si>
    <t>B49638FA6F0C10347E402139366AE594</t>
  </si>
  <si>
    <t>GARDENIA</t>
  </si>
  <si>
    <t>CFD12C3CC6B02A5EFD635DB19FCABBEE</t>
  </si>
  <si>
    <t>KEYLA ELIANET</t>
  </si>
  <si>
    <t>9E462F18EF182F6D3D31B65E2F6E9808</t>
  </si>
  <si>
    <t>MAYRIM</t>
  </si>
  <si>
    <t>D46DB90B3D269C0E4C6F6FF7A3B24179</t>
  </si>
  <si>
    <t>BRANDOM URIEL</t>
  </si>
  <si>
    <t>69789C19A48A238A13835045311F4DEE</t>
  </si>
  <si>
    <t>CF0BD1734CAA2B10DB20CF1A295D91A9</t>
  </si>
  <si>
    <t>DAYANA NICOLE</t>
  </si>
  <si>
    <t>177CA4164B9CC43614266F1E3944A089</t>
  </si>
  <si>
    <t>GEORGINA ANTONIA</t>
  </si>
  <si>
    <t>784492EABD7EDE2265E172BD257E936F</t>
  </si>
  <si>
    <t>JORGE IVAN</t>
  </si>
  <si>
    <t>1AFC71687E70D94B33AEDB575D462D99</t>
  </si>
  <si>
    <t>MARIANA JAMILETH</t>
  </si>
  <si>
    <t>1496B2557E33141429B05B9DE2A28121</t>
  </si>
  <si>
    <t>ISELA DEL CARMEN</t>
  </si>
  <si>
    <t>F5AC488E09151AFB5D915ED87F9A2100</t>
  </si>
  <si>
    <t>SAIRY JIMENA</t>
  </si>
  <si>
    <t>6EC2A6FB9C9EA1BFC196C5962DE03141</t>
  </si>
  <si>
    <t>FABIOLA NATHALY</t>
  </si>
  <si>
    <t>FA7719F0E139C6FCA9BB3318C3A30129</t>
  </si>
  <si>
    <t>9496ED7685112EBF5AAF407ED7A5429D</t>
  </si>
  <si>
    <t>NUBIA ELIZABETH</t>
  </si>
  <si>
    <t>ACADEE453C984A40512F8CCC8C8AF653</t>
  </si>
  <si>
    <t>BRYAN JESUS</t>
  </si>
  <si>
    <t>3EF21E17C5AC965149BF5E3C8F0BBE07</t>
  </si>
  <si>
    <t>68757D2C85CA25AEB59C42709FAF445D</t>
  </si>
  <si>
    <t>ROBERTO EMILIO</t>
  </si>
  <si>
    <t>D9C947F72155F29B65A29F8C9C3FC7AC</t>
  </si>
  <si>
    <t>ALDO ZAID</t>
  </si>
  <si>
    <t>807A8180C4506F3895B4D684B862982F</t>
  </si>
  <si>
    <t>KELLY</t>
  </si>
  <si>
    <t>6D6F3144CA9744E2678A1BDE65BF76F7</t>
  </si>
  <si>
    <t>ALINE ELIZABETH</t>
  </si>
  <si>
    <t>DBFA0B60549593457903B0449C60141B</t>
  </si>
  <si>
    <t>ALDO SANTIAGO</t>
  </si>
  <si>
    <t>71DB2A3308D3F3C009311C9CA07C1560</t>
  </si>
  <si>
    <t>LANDON CESAR</t>
  </si>
  <si>
    <t>B7CAAF090E778CA89B8F5C9D18989DD9</t>
  </si>
  <si>
    <t>KAREN ELIZABETH</t>
  </si>
  <si>
    <t>8DF75278F5B1C0E89D011E9913C67E86</t>
  </si>
  <si>
    <t>MARTIN JOSVAL</t>
  </si>
  <si>
    <t>79C849734E3D7570D41F61BB74836FA2</t>
  </si>
  <si>
    <t>JHOAN EMILIANO</t>
  </si>
  <si>
    <t>B4D966ECABF420F2B14775F0756106BF</t>
  </si>
  <si>
    <t>ITZEL JULIETA</t>
  </si>
  <si>
    <t>EAD592943B876D5BEAB768FBB3752AF2</t>
  </si>
  <si>
    <t>KARIM ALEXANDER</t>
  </si>
  <si>
    <t>F9658C88EA5B267BCE9AD8245A7BC882</t>
  </si>
  <si>
    <t>KITSELI GABRIELA</t>
  </si>
  <si>
    <t>3D3F84A164615FA91F221CE161D8BE3E</t>
  </si>
  <si>
    <t>EDUARDO EMILIANO</t>
  </si>
  <si>
    <t>D0CBCEFEAE520FADF02B7C11A73A2B72</t>
  </si>
  <si>
    <t>FEC18F7F8CC701576D326761A8309FC6</t>
  </si>
  <si>
    <t>ALAN RAUL</t>
  </si>
  <si>
    <t>8B36940660AC592F6DFCFC7C4F10DB1E</t>
  </si>
  <si>
    <t>PRISCILA</t>
  </si>
  <si>
    <t>476F94ACA1329D6CB07A2D4F508A10E1</t>
  </si>
  <si>
    <t>ROSA DIANA</t>
  </si>
  <si>
    <t>2DB799FF2AC342D3C9EF17A7FD89C492</t>
  </si>
  <si>
    <t>ALIZON JANETH</t>
  </si>
  <si>
    <t>76EAAEAE7F1FD1ABFF5DC2E371ADB255</t>
  </si>
  <si>
    <t>BRYANNA GUADALUPE</t>
  </si>
  <si>
    <t>A4418213D7BDF7ACFF8DA1880019D591</t>
  </si>
  <si>
    <t>JORGE MATEO</t>
  </si>
  <si>
    <t>1D530C69A4BEC0B06A6F6C8578F19E53</t>
  </si>
  <si>
    <t>410A7AE259CA3D69E40F0A926328ECE6</t>
  </si>
  <si>
    <t>DIANA</t>
  </si>
  <si>
    <t>939822FF3BB2ED4908E6D6021A9CF3F8</t>
  </si>
  <si>
    <t>4E7CAE5C3C7A74DB12F2259D3484A4D4</t>
  </si>
  <si>
    <t>PARIS HUSED</t>
  </si>
  <si>
    <t>CC928C30A94CBEB69761442549CD165C</t>
  </si>
  <si>
    <t>ANGEL ELIESER</t>
  </si>
  <si>
    <t>5AC04F1ECEC44EC292C4584B903A2E26</t>
  </si>
  <si>
    <t>EXIQUIA ELIZABETH</t>
  </si>
  <si>
    <t>8B7FC1F578565A883153D15ADD06A2F9</t>
  </si>
  <si>
    <t>AIRY LIZTETH</t>
  </si>
  <si>
    <t>8AAF467F90EC976FB6E4ECD2A062021E</t>
  </si>
  <si>
    <t>MARCOS</t>
  </si>
  <si>
    <t>7417E461770259EDE88A1EFFC8CC2DF8</t>
  </si>
  <si>
    <t>GUZMAN ALEXANDRO</t>
  </si>
  <si>
    <t>50653EF66E08205D7F97BDCF9734DA71</t>
  </si>
  <si>
    <t>MIA SOFIA</t>
  </si>
  <si>
    <t>GALLO</t>
  </si>
  <si>
    <t>4047F6CD00FFC69E1EF1CDBF1D58CE5C</t>
  </si>
  <si>
    <t>NUNO</t>
  </si>
  <si>
    <t>BEA2772B0E80EA34ECE30637EB528649</t>
  </si>
  <si>
    <t>JULIO ALEXANDER</t>
  </si>
  <si>
    <t>0BC59192B6602ED0EB1EA897083C4BFF</t>
  </si>
  <si>
    <t>JOSUE EFREN</t>
  </si>
  <si>
    <t>DC52CAF075DA74E09C0912258AA6D706</t>
  </si>
  <si>
    <t>JADE AMAIRANY</t>
  </si>
  <si>
    <t>F64E4F3D2191E74C162851502D9F1A1C</t>
  </si>
  <si>
    <t>JULIETH GUADALUPE</t>
  </si>
  <si>
    <t>CF330A0F6200D96BD3F7BC5E924D6B8B</t>
  </si>
  <si>
    <t>LUDITH ELIMELET</t>
  </si>
  <si>
    <t>70A1D3EB2B86256C989E634434183510</t>
  </si>
  <si>
    <t>5C1B0A53206953BAF46002B774A992D1</t>
  </si>
  <si>
    <t>JAHANA TAHILY</t>
  </si>
  <si>
    <t>4371280B1FF26C02B0FCE88C8BDADA9E</t>
  </si>
  <si>
    <t>RICARDO ANTONIO</t>
  </si>
  <si>
    <t>72DAF51316C979328BF838BF135FB0BC</t>
  </si>
  <si>
    <t>ALONDRA YAMILETH</t>
  </si>
  <si>
    <t>12F50ED4C2DE59E1D00DE9EA13ADA166</t>
  </si>
  <si>
    <t>ALEXIS JOEL</t>
  </si>
  <si>
    <t>OHOA</t>
  </si>
  <si>
    <t>91E84D2488BB472CA091E2892223C28C</t>
  </si>
  <si>
    <t>EDGAR YAEL</t>
  </si>
  <si>
    <t>54E355E178B004DCD74BD21B8D9173B7</t>
  </si>
  <si>
    <t>LUIS JULIAN</t>
  </si>
  <si>
    <t>85B27980D2D69AC34D1C6DAC00BA9089</t>
  </si>
  <si>
    <t>ASHLEY BEATRIZ</t>
  </si>
  <si>
    <t>9365F6E003013E69A6FAC40A2FCD75F2</t>
  </si>
  <si>
    <t>JOSTYN VALENTIN</t>
  </si>
  <si>
    <t>6894EEA0D6EE048875B05B0A0EF11A0C</t>
  </si>
  <si>
    <t>GREICY RUBI</t>
  </si>
  <si>
    <t>F47FC77D38CA03809173EF8FF88840E6</t>
  </si>
  <si>
    <t>FLORENCIA VIANNEY</t>
  </si>
  <si>
    <t>9F68CD1924580F84829748DDB3EE35CE</t>
  </si>
  <si>
    <t>ASHLEY ALEXA</t>
  </si>
  <si>
    <t>BENAVIDES</t>
  </si>
  <si>
    <t>FA67CE4241E8A293314682A458C183E9</t>
  </si>
  <si>
    <t>DALIA AZUCENA</t>
  </si>
  <si>
    <t>2C3D47084C1E5C9B448B4E2960A67A0A</t>
  </si>
  <si>
    <t>QUELIN YOCELIN</t>
  </si>
  <si>
    <t>19CAD88C140C16B7AACC1AD374FB6F0B</t>
  </si>
  <si>
    <t>4A6D7173AF81E516433BDFF8212BFF51</t>
  </si>
  <si>
    <t>ANGEL NOEL</t>
  </si>
  <si>
    <t>97A46EF643A933545A8672CB5122995E</t>
  </si>
  <si>
    <t>MIRYAM HINDELIZA</t>
  </si>
  <si>
    <t>BC554063DCB88DF58D770122F78F6382</t>
  </si>
  <si>
    <t>LUGO</t>
  </si>
  <si>
    <t>47A624D220C4DB557FC9DA1059E10DDB</t>
  </si>
  <si>
    <t>CLARA JUDIT</t>
  </si>
  <si>
    <t>MONATNO</t>
  </si>
  <si>
    <t>B7E58150235C6242540224932619D1CB</t>
  </si>
  <si>
    <t>MARIELA VALENTINA</t>
  </si>
  <si>
    <t>FDC89314FE8AAE33464FE54805252226</t>
  </si>
  <si>
    <t>CECILIA GRICEL</t>
  </si>
  <si>
    <t>867A94CE01A39F12FC0F34114BF9A645</t>
  </si>
  <si>
    <t>ZARATE</t>
  </si>
  <si>
    <t>E95B204FF351E6233A8F495BC11D1818</t>
  </si>
  <si>
    <t>JILARI GISSEL</t>
  </si>
  <si>
    <t>07D0AD99515AE15A207B7912A42AB0F9</t>
  </si>
  <si>
    <t>EMILIANO YARAEL</t>
  </si>
  <si>
    <t>5B3281945658310D4D6D465EF8EC48AF</t>
  </si>
  <si>
    <t>LUIS ALEJANDRO</t>
  </si>
  <si>
    <t>FD0674661FFCA37FBECCF7BEE98F7897</t>
  </si>
  <si>
    <t>23BD9B54DD6A056AE35A3CA67E777266</t>
  </si>
  <si>
    <t>GAEL ALEXANDER</t>
  </si>
  <si>
    <t>E3534750DBADD4E3946BBC23D0AF5D58</t>
  </si>
  <si>
    <t>5C45CE36E616A10B42505EC2D4D3F400</t>
  </si>
  <si>
    <t>KATY ALEXANDRA</t>
  </si>
  <si>
    <t>299B95EFDBA11CD4098D1ABD25D8E523</t>
  </si>
  <si>
    <t>KIARA YAMILE</t>
  </si>
  <si>
    <t>572CBF4C0E8166B10B3F35F45F234CDA</t>
  </si>
  <si>
    <t>HANNA LIZETH</t>
  </si>
  <si>
    <t>EF3A7A7D23ECF3A8559A3DDD6AE7F84C</t>
  </si>
  <si>
    <t>ERICK SEBASTIAN</t>
  </si>
  <si>
    <t>VIZCAINO</t>
  </si>
  <si>
    <t>CEA244A492C4FFB7B843CCCD73FE9256</t>
  </si>
  <si>
    <t>ALEXIA CAMILA</t>
  </si>
  <si>
    <t>98AB2F9A61568A22F86FF4176DDBA20B</t>
  </si>
  <si>
    <t>ALEXIS DAMIAN</t>
  </si>
  <si>
    <t>461E6B878E378C002D1FCA751685C4E3</t>
  </si>
  <si>
    <t>IKER SAMIR</t>
  </si>
  <si>
    <t>CF3260B8C433469849CFFD789CBBF015</t>
  </si>
  <si>
    <t>KATYA SARAHI</t>
  </si>
  <si>
    <t>DF74349E0E47BAB8748211C8916778EF</t>
  </si>
  <si>
    <t>DAYANA LIZETH</t>
  </si>
  <si>
    <t>76F65744B37E3D76847F8DDD642E620F</t>
  </si>
  <si>
    <t>MOISES JETZAIN</t>
  </si>
  <si>
    <t>5B29F1710566DDF306766B5673B421CF</t>
  </si>
  <si>
    <t>ERIKA RENATTA</t>
  </si>
  <si>
    <t>78797F6497B9C9B4570D26A15540649A</t>
  </si>
  <si>
    <t>LETICIA GISELLE</t>
  </si>
  <si>
    <t>EB0F8BBCB1B992BD1B786CA2873427E8</t>
  </si>
  <si>
    <t>SURANGEL ISABELA</t>
  </si>
  <si>
    <t>92616F9202D8D1810E80B8A4801A5571</t>
  </si>
  <si>
    <t>ISAAC</t>
  </si>
  <si>
    <t>662CD8A2E96F177FA1AD0AF7D9D9E40F</t>
  </si>
  <si>
    <t>5B2672CBD5B4BAEF951F73F9F5C4745F</t>
  </si>
  <si>
    <t>JESSICA ALEJANDRA</t>
  </si>
  <si>
    <t>1979557BA53F57FD4D67CC9EACAD14E5</t>
  </si>
  <si>
    <t>VALERIA ELIZABETH</t>
  </si>
  <si>
    <t>A8B8D8E845ECEC8684D8BC15DE76D382</t>
  </si>
  <si>
    <t>EMILY CARLETH</t>
  </si>
  <si>
    <t>MONTIJO</t>
  </si>
  <si>
    <t>F05A837B5DCCF2A15313E345CE14D695</t>
  </si>
  <si>
    <t>SAUL ALEXANDER</t>
  </si>
  <si>
    <t>52A06A6783F65E6136DCD8B00E277A7D</t>
  </si>
  <si>
    <t>KEVIN ALEJANDRO</t>
  </si>
  <si>
    <t>E6FDFFA1BFA2041869B65E95BC17AE47</t>
  </si>
  <si>
    <t>JULIAN ISAAC</t>
  </si>
  <si>
    <t>8DBD8AAB739C30545384CF6267EC236A</t>
  </si>
  <si>
    <t>B9E382CDD4D747C0099C171B1DF81D24</t>
  </si>
  <si>
    <t>MIRANDA NATALY</t>
  </si>
  <si>
    <t>E1E671DA29A2E4CFF2B2C307C01FD187</t>
  </si>
  <si>
    <t>MATEO RAFAEL</t>
  </si>
  <si>
    <t>9E1CF6976F74A9946CD4FF0AEB5FE381</t>
  </si>
  <si>
    <t>FAUSTO EZEQUIEL</t>
  </si>
  <si>
    <t>543A591C33189EB19A7B3A817810EF21</t>
  </si>
  <si>
    <t>JUANA ELIZABETH</t>
  </si>
  <si>
    <t>9EFBB61A9261A36B2935A118706BBA19</t>
  </si>
  <si>
    <t>A8A5B44B831C2D1F329FAC0C156119CF</t>
  </si>
  <si>
    <t>JESANIA</t>
  </si>
  <si>
    <t>6180ED90DC7A62D3B83735461447A384</t>
  </si>
  <si>
    <t>CRISTOFER</t>
  </si>
  <si>
    <t>BAED2AF597A2FAADEE3D876A7DCED8FC</t>
  </si>
  <si>
    <t>MARLEN GUADALUPE</t>
  </si>
  <si>
    <t>614C46CF2A3077246EF6060E033958E1</t>
  </si>
  <si>
    <t>DC9B2779C7162FE42629A8D1F388BE76</t>
  </si>
  <si>
    <t>ADAN</t>
  </si>
  <si>
    <t>6E720277CE5E55C401FB177F9B330C66</t>
  </si>
  <si>
    <t>IKER FRANCISCO</t>
  </si>
  <si>
    <t>1450D2AFF54E2F26485F401679A6DEBE</t>
  </si>
  <si>
    <t>MILEIDY SAMANTHA</t>
  </si>
  <si>
    <t>E7B7237D50676A4BD88560226B4E91E7</t>
  </si>
  <si>
    <t>7408081A395FD91AFEC16FF778DA9891</t>
  </si>
  <si>
    <t>HECTOR URIEL</t>
  </si>
  <si>
    <t>85CCFE212528D6CA361C3178DD22D3CD</t>
  </si>
  <si>
    <t>VIOLETA MARELY</t>
  </si>
  <si>
    <t>4EF3F75991DE64B77ABEEEE5BE21DAF1</t>
  </si>
  <si>
    <t>CARLOS MANUEL</t>
  </si>
  <si>
    <t>46835F92AFB712E39F3D0BB4085B3AF5</t>
  </si>
  <si>
    <t>MIRANDA ANAHI</t>
  </si>
  <si>
    <t>B33958B067E18E6DBE82F4F8046939C8</t>
  </si>
  <si>
    <t>0322F56450B39B487C460BF8F112CCC8</t>
  </si>
  <si>
    <t>CARLOS EDUARDO</t>
  </si>
  <si>
    <t>5DEDAC137003F21CAEC84A29BE6DDC7D</t>
  </si>
  <si>
    <t>ESPERANZA NOEMI</t>
  </si>
  <si>
    <t>17FFD398A02714D07B6743C38A098898</t>
  </si>
  <si>
    <t>8CEC9AAE364C9C13EEC5671125A63145</t>
  </si>
  <si>
    <t>EVELIN DALLANA</t>
  </si>
  <si>
    <t>EB1BFB089D0FF1351389971B37FD8C3A</t>
  </si>
  <si>
    <t>BRISEIDA GUADALUPE</t>
  </si>
  <si>
    <t>349334B5C127656BE726D2E2F6BB25C4</t>
  </si>
  <si>
    <t>GRISELDA AGLAEN</t>
  </si>
  <si>
    <t>93BE8F27E278BB6FBD43F1E88C7308A3</t>
  </si>
  <si>
    <t>9E4A31A4C30530BB900726365D7D8B7D</t>
  </si>
  <si>
    <t>IVAN SALVADOR</t>
  </si>
  <si>
    <t>8FC2CD3F910EBC7CE8F1B27C274AEFB7</t>
  </si>
  <si>
    <t>RAUL AXEL</t>
  </si>
  <si>
    <t>3D56085767CA6AAA67430F7B96D1D112</t>
  </si>
  <si>
    <t>RAYMUNDO</t>
  </si>
  <si>
    <t>B4D50F65AE19CDD82FFD0DD94D14F51F</t>
  </si>
  <si>
    <t>ANELI JAZMINE</t>
  </si>
  <si>
    <t>VELIZ</t>
  </si>
  <si>
    <t>BD7C2B101FD6D5869A05E2CEF0A31EA6</t>
  </si>
  <si>
    <t>87D8B4F4AF84C75CEE3FD5430BA1EAB5</t>
  </si>
  <si>
    <t>B9EEAF224149C92E84C2EA2593C9A40E</t>
  </si>
  <si>
    <t>479CDA05C31EBA6BD237E908B2B56CD0</t>
  </si>
  <si>
    <t>KARLA DOMINIC</t>
  </si>
  <si>
    <t>284AA2A3A3B97A4946EC5E4AE2AC90CC</t>
  </si>
  <si>
    <t>JOHANN ENRIQUE</t>
  </si>
  <si>
    <t>NAVARRETE</t>
  </si>
  <si>
    <t>B2FFE9979902A03194B1340EC70CDF35</t>
  </si>
  <si>
    <t>ALIAN DAMIAN</t>
  </si>
  <si>
    <t>B1E2351954D8130BA590611732FBA68E</t>
  </si>
  <si>
    <t>GENESIS GUADALUPE</t>
  </si>
  <si>
    <t>FEE69C11BEE80380EA39A1FD981F4384</t>
  </si>
  <si>
    <t>ALEJANDRO GERMAN</t>
  </si>
  <si>
    <t>75B95DD03ADB0631B2E01E658904A539</t>
  </si>
  <si>
    <t>GERAL ALONSO</t>
  </si>
  <si>
    <t>E61DDF30177BCC2E71F3BB7A2467698D</t>
  </si>
  <si>
    <t>JAVIER EDUARDO</t>
  </si>
  <si>
    <t>98792328F3A72DF3FE5A4807D81AEA67</t>
  </si>
  <si>
    <t>LUIS IVAN</t>
  </si>
  <si>
    <t>E124BA1B75AFC81692DC97D6C6E2B538</t>
  </si>
  <si>
    <t>ADAN ADIMIR</t>
  </si>
  <si>
    <t>FCCCC80DBCA7AE07938B7BFF474BFC29</t>
  </si>
  <si>
    <t>DC78AF623AD19C23A1FE09DFCD4959D8</t>
  </si>
  <si>
    <t>MAURICIO BENJAMIN</t>
  </si>
  <si>
    <t>5A0E6471EA9D098678FE0313F37F89E6</t>
  </si>
  <si>
    <t>9C5E591373537C7A56C259659C64DCAF</t>
  </si>
  <si>
    <t>JUAN ALEJANDRO</t>
  </si>
  <si>
    <t>CFF81421162E78A92E12892CAA08AA4C</t>
  </si>
  <si>
    <t>A0D424ED5C5900AE112B32E1C5D28540</t>
  </si>
  <si>
    <t>NAHIMA JANETH</t>
  </si>
  <si>
    <t>7AC81089F885D889534CB3785CA497AB</t>
  </si>
  <si>
    <t>AIDAN ALEXIS</t>
  </si>
  <si>
    <t>CASIMIRO</t>
  </si>
  <si>
    <t>DELFIN</t>
  </si>
  <si>
    <t>8280AC4E4F62EC5CDE17E85858C462FE</t>
  </si>
  <si>
    <t>ALAN SEBASTIAN</t>
  </si>
  <si>
    <t>FECEECBD79739B31157DCDB1EA22C449</t>
  </si>
  <si>
    <t>KIMBERLY ANAHI</t>
  </si>
  <si>
    <t>ZAPATA</t>
  </si>
  <si>
    <t>82A326D232FEBB2D90AFD30F7025DBB7</t>
  </si>
  <si>
    <t>BRITANY YAQUELIN</t>
  </si>
  <si>
    <t>E69974159A8692A3A820E5DE5A6F11EF</t>
  </si>
  <si>
    <t>JAVIER FARID</t>
  </si>
  <si>
    <t>55D4E79B3C49D767074A35DCD81762B8</t>
  </si>
  <si>
    <t>JACQUELINE GUADALUPE</t>
  </si>
  <si>
    <t>377889244E3A4ABC62A6FCA9DA4605FC</t>
  </si>
  <si>
    <t>EDUARDO JERSAIN</t>
  </si>
  <si>
    <t>216EC030123FF134B326EA42CA81C57E</t>
  </si>
  <si>
    <t>SOPHIA PAOLA</t>
  </si>
  <si>
    <t>12A4466CCCB4ED14EF0DC5FC154542E4</t>
  </si>
  <si>
    <t>OSCAR DANIEL</t>
  </si>
  <si>
    <t>1B61D5DCBB89F1F251A9CC0997A4F42F</t>
  </si>
  <si>
    <t>ERIK RODRIGO</t>
  </si>
  <si>
    <t>ACADB47DC28B5A25703CBC412B9FAB0E</t>
  </si>
  <si>
    <t>E404941EB1A177DA8B6871F53C3EF2B5</t>
  </si>
  <si>
    <t>JOSE SANTIAGO</t>
  </si>
  <si>
    <t>CC8AFE1C898014A007E6943F7CA56A13</t>
  </si>
  <si>
    <t>ANGEL DANIEL</t>
  </si>
  <si>
    <t>60ED81EA71AEAF59D5F6922E1735D611</t>
  </si>
  <si>
    <t>MORGAN EDUARDO</t>
  </si>
  <si>
    <t>72DE579371D8D89D111758BD4078D7FE</t>
  </si>
  <si>
    <t>GABRIELA NAOMI</t>
  </si>
  <si>
    <t>F75B8FE8728BF6BE91988C8D70DDF7E1</t>
  </si>
  <si>
    <t>RAFAEL URIEL</t>
  </si>
  <si>
    <t>F32F49A9139CD8A76C6B2AB81D76EB39</t>
  </si>
  <si>
    <t>YOSELIN</t>
  </si>
  <si>
    <t>89D2D13ED1F6672F7335D26977357A68</t>
  </si>
  <si>
    <t>EVAN EMIR</t>
  </si>
  <si>
    <t>E7995B5D5699275892526E6D895CD48C</t>
  </si>
  <si>
    <t>EDGAR XAVIER</t>
  </si>
  <si>
    <t>127FAE54C7D5F5C1F77E7A924557620C</t>
  </si>
  <si>
    <t>FATIMA YAMILETH</t>
  </si>
  <si>
    <t>867DB5826FE73228F8C008E4E02E3D10</t>
  </si>
  <si>
    <t>FERNARNDO</t>
  </si>
  <si>
    <t>3DF43DF987F975D1036F8245FAA61A66</t>
  </si>
  <si>
    <t>BRITANY GISELLE</t>
  </si>
  <si>
    <t>8450007846B09F72512D7A4808C91C46</t>
  </si>
  <si>
    <t>OJEDA</t>
  </si>
  <si>
    <t>0FD4AAF21B3D98DF077A6D729DCD75B2</t>
  </si>
  <si>
    <t>DIEGO FABRICIO</t>
  </si>
  <si>
    <t>4F701490F3F2E57E67B461F6FFD300BC</t>
  </si>
  <si>
    <t>KAROL ISIDRO</t>
  </si>
  <si>
    <t>KUMUL</t>
  </si>
  <si>
    <t>EFF9390C1AA35F59C839102E600D2C59</t>
  </si>
  <si>
    <t>ZABDIEL ITZEL</t>
  </si>
  <si>
    <t>4C74E8DBD0A4D75E7B563DB955D3517F</t>
  </si>
  <si>
    <t>ASTRID ILEANA</t>
  </si>
  <si>
    <t>F9EFF57AE5DD7DDE3C5967ED9292D867</t>
  </si>
  <si>
    <t>ELEOS YAEL</t>
  </si>
  <si>
    <t>FBA332926734B5C7BD81CF6B8F99589E</t>
  </si>
  <si>
    <t>ZOE MARISOL</t>
  </si>
  <si>
    <t>6AED5E715363A8F6BE783A2099FC229E</t>
  </si>
  <si>
    <t>CLAUDIA IRISAZUL</t>
  </si>
  <si>
    <t>CASANOVA</t>
  </si>
  <si>
    <t>A7503B41AFEFA3918217039EA987DE41</t>
  </si>
  <si>
    <t>9977D08B0BA44ACECBBA0EF7C3034AE5</t>
  </si>
  <si>
    <t>DENISSE JANETH</t>
  </si>
  <si>
    <t>DF4551EFBF32CA530CD39E8E7D7B7013</t>
  </si>
  <si>
    <t>491FF51F81DB6F3DFAEF0978654E09DC</t>
  </si>
  <si>
    <t>B99EA53521A5AACB813F469F7754E54B</t>
  </si>
  <si>
    <t>LEOBARDO DANIEL</t>
  </si>
  <si>
    <t>MAGANA</t>
  </si>
  <si>
    <t>56003F99C7B38DA585543B21BB1ADB77</t>
  </si>
  <si>
    <t>KEYLI CORAL</t>
  </si>
  <si>
    <t>F762E03F5E54BAC1B599F5540C5BBB76</t>
  </si>
  <si>
    <t>DIANA YULEINI</t>
  </si>
  <si>
    <t>249F8182BFD0737010E60341125C3C03</t>
  </si>
  <si>
    <t>3258281074B90318602784FC8D31F67C</t>
  </si>
  <si>
    <t>IRVING JHOEL</t>
  </si>
  <si>
    <t>5CED62DF9D652A4D1ED3D1556C1DEB69</t>
  </si>
  <si>
    <t>241C9DACC9EC2D2EFD4315171DED216A</t>
  </si>
  <si>
    <t>LEONARDO ISAY</t>
  </si>
  <si>
    <t>E8DC50EA85DEBA0A34C36387979FD31F</t>
  </si>
  <si>
    <t>ANGEL DIOSMAR</t>
  </si>
  <si>
    <t>E8E1D9669E5400C37C3E109D90411547</t>
  </si>
  <si>
    <t>EVELOYN YULIANA</t>
  </si>
  <si>
    <t>5D79C08DE22E3ABAD69DCB3F2FE9A7FB</t>
  </si>
  <si>
    <t>KAROL JUAN PABLO</t>
  </si>
  <si>
    <t>4F718371DF3E264A0841D9B435B2BD89</t>
  </si>
  <si>
    <t>53264FE5290DE36A3D1C41924BEC9962</t>
  </si>
  <si>
    <t>KAYLEEN</t>
  </si>
  <si>
    <t>0DDE135794BCB1A9CFF1AC1C8BC6B912</t>
  </si>
  <si>
    <t>EMILY JAQUELINE</t>
  </si>
  <si>
    <t>F1264D58DD11D199AB03F964B4B08630</t>
  </si>
  <si>
    <t>ELBERT ANDRES</t>
  </si>
  <si>
    <t>0EF682B8B963EDF98CD01BA657B181E3</t>
  </si>
  <si>
    <t>AXEL NEYMAR</t>
  </si>
  <si>
    <t>7C3607A625D78FD2ACC52C18BA7E8A73</t>
  </si>
  <si>
    <t>ASHLEY DAYANA</t>
  </si>
  <si>
    <t>F569893302B7E67395F9C3D36A327B18</t>
  </si>
  <si>
    <t>ALAN EDUARDO</t>
  </si>
  <si>
    <t>950C6081DB69A5172C20E028C15AAB98</t>
  </si>
  <si>
    <t>DIEGO SAMAEL</t>
  </si>
  <si>
    <t>81617BB58EE247443A8A8915402BF032</t>
  </si>
  <si>
    <t>CAMILA</t>
  </si>
  <si>
    <t>5AD822B931A19949B998E4E5FD1EA594</t>
  </si>
  <si>
    <t>DILAN</t>
  </si>
  <si>
    <t>FC123CEF0F8EC3CA0B320DD1FAC554ED</t>
  </si>
  <si>
    <t>ERICK ALEXANDER</t>
  </si>
  <si>
    <t>2D394857E57917714F1F8853E1C4A3AA</t>
  </si>
  <si>
    <t>REZA</t>
  </si>
  <si>
    <t>702CC8F221D9F52143C8848DE9DD9BB1</t>
  </si>
  <si>
    <t>PAOLA SARAHI</t>
  </si>
  <si>
    <t>C5D8F1B90E64D573BF25953217AC6E82</t>
  </si>
  <si>
    <t>DIEGO RAYMUNDO</t>
  </si>
  <si>
    <t>8FD880BB6858C9BC01E3CF66F2F795D5</t>
  </si>
  <si>
    <t>ERIK AZAEL</t>
  </si>
  <si>
    <t>F2989CC6B5A8CFF1B94464E8A37314D4</t>
  </si>
  <si>
    <t>MARIANA SINAY</t>
  </si>
  <si>
    <t>012CFB1A7F5522DBE7ACC50D0EF51049</t>
  </si>
  <si>
    <t>B5E3BF203E5C02883A7456122B6C3662</t>
  </si>
  <si>
    <t>4EA5D68D33FBF7BDCFAE9DD265CA59D7</t>
  </si>
  <si>
    <t>EMILY ISABELLA</t>
  </si>
  <si>
    <t>661E564F5A1EA2C6720FE2C8D896DDB9</t>
  </si>
  <si>
    <t>ALEXIS EFRAIN</t>
  </si>
  <si>
    <t>39D43814D80FF82B8A57F063D93977DB</t>
  </si>
  <si>
    <t>ANGEL YEIDEN</t>
  </si>
  <si>
    <t>592DFC444178DAE9FBA82FBE45561667</t>
  </si>
  <si>
    <t>MARIA DE JESUS AMANDA</t>
  </si>
  <si>
    <t>785955EFB070683E90A8A7AACB992F6A</t>
  </si>
  <si>
    <t>ADRIAN ALEXANDER</t>
  </si>
  <si>
    <t>SALCEDO</t>
  </si>
  <si>
    <t>8ABF261A026D2C707FEF55081B0A9BE5</t>
  </si>
  <si>
    <t>DIEGO EDUARDO</t>
  </si>
  <si>
    <t>7641D93FB9DA7D6C6CBF0073DA3AC928</t>
  </si>
  <si>
    <t>LUIS GUSTAVO</t>
  </si>
  <si>
    <t>B5DDCA777841A8777A63E006CF428D77</t>
  </si>
  <si>
    <t>NOHELI</t>
  </si>
  <si>
    <t>844FE8809E4FCCA2AC5BCCD49ED0CC4C</t>
  </si>
  <si>
    <t>KATIA VIANNEY</t>
  </si>
  <si>
    <t>E85C9EB6B1F1799979EC46D5011C1DD9</t>
  </si>
  <si>
    <t>010E1F469EFF18A294D7AA1B379C3519</t>
  </si>
  <si>
    <t>MARIA JESSAI</t>
  </si>
  <si>
    <t>38F2F88FFDAE4D2D50990AD3518A9A6A</t>
  </si>
  <si>
    <t>CRISTIAN ALEXANDER</t>
  </si>
  <si>
    <t>MUNOS</t>
  </si>
  <si>
    <t>D27A1A545BC555091B4241F644D7A322</t>
  </si>
  <si>
    <t>ANTONIO WILBER</t>
  </si>
  <si>
    <t>BD46F5534D68A8FCDDE87F003F8F1B99</t>
  </si>
  <si>
    <t>VANIA JATZEEL</t>
  </si>
  <si>
    <t>9AC3E8FB55455CCA7FFF8BC108677359</t>
  </si>
  <si>
    <t>MADERA</t>
  </si>
  <si>
    <t>C2A03D7950122299B8E2EA68A2E582CD</t>
  </si>
  <si>
    <t>ANAYELI</t>
  </si>
  <si>
    <t>CDF1E1F5297C8671927D1A0C3915A148</t>
  </si>
  <si>
    <t>FATIMA VALERIA</t>
  </si>
  <si>
    <t>5B6993ED63C9D7351A87F185085799E4</t>
  </si>
  <si>
    <t>7E825A4CCBFFBD9154E81132B96979BC</t>
  </si>
  <si>
    <t>MAICO YAHIR</t>
  </si>
  <si>
    <t>BBEA294F62E20521197CE57E8DB1C5B6</t>
  </si>
  <si>
    <t>MILAGROS ITZEL</t>
  </si>
  <si>
    <t>493B7813477AC8F7CA90C5F1758328BD</t>
  </si>
  <si>
    <t>KELLY YERALDINE</t>
  </si>
  <si>
    <t>40D632A5BB8C76617012DD3A01A160E9</t>
  </si>
  <si>
    <t>JASSIEL</t>
  </si>
  <si>
    <t>AD835BD9ADC1DA8B04B94D720447884F</t>
  </si>
  <si>
    <t>CESAR ARAF</t>
  </si>
  <si>
    <t>15AEA94AD4855F17DFDA50876A77E700</t>
  </si>
  <si>
    <t>JUAN OSE</t>
  </si>
  <si>
    <t>4A1E1F92C90CE5B41E44EB29564D3729</t>
  </si>
  <si>
    <t>460B15B95416974EBE2C9E617ECB3D66</t>
  </si>
  <si>
    <t>CESAR JACINTO</t>
  </si>
  <si>
    <t>2DBFBD7B8928F217F9DB7A7985CD2713</t>
  </si>
  <si>
    <t>DYLAN GUADALUPE</t>
  </si>
  <si>
    <t>F515B18667AE737B4A29501F51178E53</t>
  </si>
  <si>
    <t>DELANY GISELL</t>
  </si>
  <si>
    <t>F2509B33861729B5E72D755B88A461E9</t>
  </si>
  <si>
    <t>CHRISTIAN JOAN</t>
  </si>
  <si>
    <t>8E89F5C6A4A51FFE07225196BD6FCD16</t>
  </si>
  <si>
    <t>SAYURI ABIGAIL</t>
  </si>
  <si>
    <t>SEVILLA</t>
  </si>
  <si>
    <t>1F43769270F2679C01170C6768E9D96C</t>
  </si>
  <si>
    <t>DEYSI ALEJANDRA</t>
  </si>
  <si>
    <t>3FF7D657715E6B94D87856AFAD2B6264</t>
  </si>
  <si>
    <t>19F40A4E73176D616CDEE65559815AD0</t>
  </si>
  <si>
    <t>ABFDCC08F2910BF19A4964EEB8F0CF08</t>
  </si>
  <si>
    <t>GUADALUPE ELIZABETH</t>
  </si>
  <si>
    <t>E287C976D8C20F27D0B48A7DC5FC4222</t>
  </si>
  <si>
    <t>3C8962CBB588571FEFE472F852A614E4</t>
  </si>
  <si>
    <t>LESLY ANAHI</t>
  </si>
  <si>
    <t>1526331617920A4E5400CF59BF658EB2</t>
  </si>
  <si>
    <t>340CFE6130AC6E73240506FAA5BCA46A</t>
  </si>
  <si>
    <t>JISEL YELITHZA</t>
  </si>
  <si>
    <t>45CEE12D136B4BFFDA9D1EFF6C1C23A4</t>
  </si>
  <si>
    <t>1CBBF77053A0F5C694F62E5B003E4937</t>
  </si>
  <si>
    <t>PABLO VALENTIN</t>
  </si>
  <si>
    <t>5710F0C6CCBCBD2CD43695EBD2ADDB69</t>
  </si>
  <si>
    <t>MELISSA</t>
  </si>
  <si>
    <t>F8A1D3DA07F541A039CD6401E9214A7C</t>
  </si>
  <si>
    <t>JONATHAN DAVID</t>
  </si>
  <si>
    <t>SEGOVIA</t>
  </si>
  <si>
    <t>5FEE8CCF5DC2987F76D33322CD19DD94</t>
  </si>
  <si>
    <t>DARIEL</t>
  </si>
  <si>
    <t>91352EE513F0C45ED5EDA6CBC5276756</t>
  </si>
  <si>
    <t>RUBEN</t>
  </si>
  <si>
    <t>BCCD3DD722DA4C7E8B314D5F7CBFCBB3</t>
  </si>
  <si>
    <t>VEAZQUEZ</t>
  </si>
  <si>
    <t>AEE4B04BD7181516D0D9DD9B9371BA51</t>
  </si>
  <si>
    <t>ANDREA QUETZALYN</t>
  </si>
  <si>
    <t>3F5C48492C848A26E3E33443416DAAA8</t>
  </si>
  <si>
    <t>BLADIMIR ABIMAEL</t>
  </si>
  <si>
    <t>DED51B52DD99A18F382C70AE1B861B66</t>
  </si>
  <si>
    <t>YOVANA ARLETH</t>
  </si>
  <si>
    <t>ADA7D711A1EE74A5F5A271EF02756ABA</t>
  </si>
  <si>
    <t>ROSE MARY</t>
  </si>
  <si>
    <t>5D3F5AF0952232D8CB6F0E9DDE8ACCE3</t>
  </si>
  <si>
    <t>WILLIAM YAEL</t>
  </si>
  <si>
    <t>6A74B88F67D49A8104B5034BCA40DFAC</t>
  </si>
  <si>
    <t>LITZY CAMILA</t>
  </si>
  <si>
    <t>ROBLEES</t>
  </si>
  <si>
    <t>0075ADE8CFD27B81E2C9F4EC3E52F648</t>
  </si>
  <si>
    <t>GREIZY NOEMI</t>
  </si>
  <si>
    <t>819FECD6EF828CEFF5241B0D8107AB9D</t>
  </si>
  <si>
    <t>DANNA PAULET</t>
  </si>
  <si>
    <t>97E1DF2F82C534A2C0B43FA3C9776410</t>
  </si>
  <si>
    <t>MILEIDI YAMILETH</t>
  </si>
  <si>
    <t>42BC511BC1C4FA2EFF86285A0A3BCC1E</t>
  </si>
  <si>
    <t>FERNANDA ELIZABETH</t>
  </si>
  <si>
    <t>9ECCF59A88AA942D355939E92C76CB12</t>
  </si>
  <si>
    <t>DAHIANA TERESITA</t>
  </si>
  <si>
    <t>9A91FA21966CD274DB1F29E3A35FD96B</t>
  </si>
  <si>
    <t>JUAN FERNANDO</t>
  </si>
  <si>
    <t>CEF882D5C5039B9202DC2EDC5164ABEE</t>
  </si>
  <si>
    <t>MARIO OSVALDO</t>
  </si>
  <si>
    <t>C425944175072D60BA08473092A9EE20</t>
  </si>
  <si>
    <t>KIMBERLY SELENE</t>
  </si>
  <si>
    <t>478FADA68AA1E66420A64F09D1D5E61E</t>
  </si>
  <si>
    <t>ETHAN YERATHEL</t>
  </si>
  <si>
    <t>BCC83A50D6BEEA9A73116461D2EFBDC1</t>
  </si>
  <si>
    <t>AYMAR FERNANDA</t>
  </si>
  <si>
    <t>DC54534000969D6EC53937F8D60DC5DF</t>
  </si>
  <si>
    <t>REYES HUMBERTO</t>
  </si>
  <si>
    <t>1583FC19EF34488590BE292805EAABC6</t>
  </si>
  <si>
    <t>3C7AAEAC3DDF95BBB8E96B2612D71D3B</t>
  </si>
  <si>
    <t>JESUS DAMIAN</t>
  </si>
  <si>
    <t>265572127DE22634D788AA86DE25A2E6</t>
  </si>
  <si>
    <t>ALDO DAMIAN</t>
  </si>
  <si>
    <t>B95C950FD08BF5A8055310886600A506</t>
  </si>
  <si>
    <t>ALEXIA XIMENA</t>
  </si>
  <si>
    <t>9263B07A07E5693F2CB88FDDCF4CFD67</t>
  </si>
  <si>
    <t>BRITANY CRISTEL</t>
  </si>
  <si>
    <t>68C5992278AFFE2C986D89D3470F19F2</t>
  </si>
  <si>
    <t>LEONARDO YAEL</t>
  </si>
  <si>
    <t>44CBAE2D092CBBEF238C3882105D291D</t>
  </si>
  <si>
    <t>KAREN YAMILET</t>
  </si>
  <si>
    <t>A84E7B0E0760B6E55770BD65FEFE8CF0</t>
  </si>
  <si>
    <t>LEOBARDO EMILIO</t>
  </si>
  <si>
    <t>3FE3CCA094F3FC4322FEE85469F6DE5D</t>
  </si>
  <si>
    <t>KAROL SAMANTA</t>
  </si>
  <si>
    <t>GUITIERREZ</t>
  </si>
  <si>
    <t>9D433FDAFDE7E52E29CD2351210345F4</t>
  </si>
  <si>
    <t>853424AFB28CECD39A70200594E52A2B</t>
  </si>
  <si>
    <t>ALAN IVAN</t>
  </si>
  <si>
    <t>C2969811F9F60D70A20916B5D5897539</t>
  </si>
  <si>
    <t>MARCO FABIAN</t>
  </si>
  <si>
    <t>41C74074E690ABF8795B39DB9E52F6A3</t>
  </si>
  <si>
    <t>KEVIN ANTONIO</t>
  </si>
  <si>
    <t>F86095030CEDD11CAC0135AE287ECE5E</t>
  </si>
  <si>
    <t>0414879778EEF0A1846C8BC54D061387</t>
  </si>
  <si>
    <t>GERMAN</t>
  </si>
  <si>
    <t>9F5E969B9E3F3C4C53DA1935E6B49A84</t>
  </si>
  <si>
    <t>KAREN LIZETH</t>
  </si>
  <si>
    <t>PALOMERA</t>
  </si>
  <si>
    <t>60E6028F9A718DDC0F8D4054427E8620</t>
  </si>
  <si>
    <t>LUIS SALVADOR</t>
  </si>
  <si>
    <t>3C051EBC62ACA8E9A8E104EAE8E0E0F1</t>
  </si>
  <si>
    <t>SELENE GUADALIPE</t>
  </si>
  <si>
    <t>6E284B85EFD51CA2B3B285285BF6F32E</t>
  </si>
  <si>
    <t>LUIS YAEL</t>
  </si>
  <si>
    <t>6DA1173AAD800B022DC2750912A72794</t>
  </si>
  <si>
    <t>DANIELA AIDE</t>
  </si>
  <si>
    <t>DB8D4C1AFC8A377CDFF8234930D35FEF</t>
  </si>
  <si>
    <t>6C9BC0D5CB9499F87EDEE4EDC774F26C</t>
  </si>
  <si>
    <t>MALILLANY MICHELLE</t>
  </si>
  <si>
    <t>E3AA11A40DA40754F5C18723E648ADAA</t>
  </si>
  <si>
    <t>JOSDAN URIEL</t>
  </si>
  <si>
    <t>198847D11546956355E1890689A42D72</t>
  </si>
  <si>
    <t>ARIANA GUADALUPE</t>
  </si>
  <si>
    <t>935B0D61C3AA7B0C3F1BB10E4C1EBE40</t>
  </si>
  <si>
    <t>CRISTOPHER JAIR</t>
  </si>
  <si>
    <t>77FE36B72FC27827A69FE106E1CCA2E3</t>
  </si>
  <si>
    <t>ITZIA YATZARY</t>
  </si>
  <si>
    <t>614F26224C3C82ABE1574411E32749B1</t>
  </si>
  <si>
    <t>EDWIN ABRAHAM</t>
  </si>
  <si>
    <t>E8DEBC5FB93DAFF6B92060170470BA1D</t>
  </si>
  <si>
    <t>7798DAD5A98F08D67682D26DED5FCD8F</t>
  </si>
  <si>
    <t>XADIANI GETSEMANI</t>
  </si>
  <si>
    <t>570F5B27CC9D9BE08414CCB639D225AE</t>
  </si>
  <si>
    <t>ALEXA JUDITH</t>
  </si>
  <si>
    <t>F8BDB86F22914C9EF900113AACA442C0</t>
  </si>
  <si>
    <t>BAYRON MIGUEL</t>
  </si>
  <si>
    <t>3AA8396D128110E54EADBC7D1A9D019E</t>
  </si>
  <si>
    <t>DB1E297FA17EE1F0AC376C973DC33FB5</t>
  </si>
  <si>
    <t>HEILY NOEMI</t>
  </si>
  <si>
    <t>ECAC2E1B4CA2555763943821D6F5E65F</t>
  </si>
  <si>
    <t>JOSE CRUZ</t>
  </si>
  <si>
    <t>ELIGIO</t>
  </si>
  <si>
    <t>0CF8B150F6F03C114EC220D6E55EB3B8</t>
  </si>
  <si>
    <t>EHIMY CASANDRA</t>
  </si>
  <si>
    <t>873BBC755364049E1BADF5CE16E01A52</t>
  </si>
  <si>
    <t>ERICK OTHONIEL</t>
  </si>
  <si>
    <t>CEF742520F805B72B1A7BB80373312BA</t>
  </si>
  <si>
    <t>DILAN ORLANDO</t>
  </si>
  <si>
    <t>5A51AD8776652EE07D9B6186EC39A7D7</t>
  </si>
  <si>
    <t>6D9B014AD071138198F0E49179F0DB39</t>
  </si>
  <si>
    <t>SARAH RUBI</t>
  </si>
  <si>
    <t>375D7DC2E6986D13AB47F1D6574A58A9</t>
  </si>
  <si>
    <t>BRIANA ITZEL</t>
  </si>
  <si>
    <t>F5926D4533DA545615D91FEC2B320C6B</t>
  </si>
  <si>
    <t>ANDREA EMILIA</t>
  </si>
  <si>
    <t>0CAA19F10B8399FDDDB7201EF28C336D</t>
  </si>
  <si>
    <t>JESUS DAVID</t>
  </si>
  <si>
    <t>ED890090F22AA1F314A92717B1773830</t>
  </si>
  <si>
    <t>HUGO ALBERTO</t>
  </si>
  <si>
    <t>1831061764BEABA03490308336FBBFC7</t>
  </si>
  <si>
    <t>MARIANELA</t>
  </si>
  <si>
    <t>5F702891876C78B8104C9FF28A96F743</t>
  </si>
  <si>
    <t>LUIS GERMAN</t>
  </si>
  <si>
    <t>B48AE20DEFDAFD1DC80B611540EAC0DF</t>
  </si>
  <si>
    <t>LESLIE YAZMIN</t>
  </si>
  <si>
    <t>726D65B354C7FA9BC852704610FCE6C8</t>
  </si>
  <si>
    <t>OSCAR RAMON</t>
  </si>
  <si>
    <t>DD7E779FE6CC010C52166BA22E831F90</t>
  </si>
  <si>
    <t>VALERIANO</t>
  </si>
  <si>
    <t>2E335AE503AB319D239FCFFA778FF9E7</t>
  </si>
  <si>
    <t>BELGICA NICOL</t>
  </si>
  <si>
    <t>90D412227DDEF8BC83832435B81B8FFD</t>
  </si>
  <si>
    <t>NESLI ANYELI</t>
  </si>
  <si>
    <t>88BEF79AFCF434A38B3D0451D7485A70</t>
  </si>
  <si>
    <t>0E9AF2F03C5068B2B1B8C7A562528E53</t>
  </si>
  <si>
    <t>CESAR LEONEL</t>
  </si>
  <si>
    <t>6709FC91931E15C7EA602484F591E4ED</t>
  </si>
  <si>
    <t>JAVIER MISAEL</t>
  </si>
  <si>
    <t>D323589E508B04AB3FC92B037685565E</t>
  </si>
  <si>
    <t>B7623F6DAC7716B165F3B79C2436256E</t>
  </si>
  <si>
    <t>SARA LIZBETH</t>
  </si>
  <si>
    <t>F5E0287A54222B8FAF747DA0B71B22CF</t>
  </si>
  <si>
    <t>F9D9D7C9079E7B485637F044F12F08DB</t>
  </si>
  <si>
    <t>BRITANNY MILAGROS</t>
  </si>
  <si>
    <t>841BE561BB4827C143C883049815C46A</t>
  </si>
  <si>
    <t>DEREK URIEL</t>
  </si>
  <si>
    <t>REYNOSO</t>
  </si>
  <si>
    <t>452C53C1017C97A85541829833DD69C8</t>
  </si>
  <si>
    <t>MANUEL ALEXANDER</t>
  </si>
  <si>
    <t>BF1E063E1D4CEBCAEF2AB0261C360883</t>
  </si>
  <si>
    <t>BRAYAN ABIMAEL</t>
  </si>
  <si>
    <t>F5E8634D62BB6E4F777253F7F0E8D715</t>
  </si>
  <si>
    <t>ESLEIDY MARILLANI</t>
  </si>
  <si>
    <t>68546E097C1235669EDF4C4FF5B5853C</t>
  </si>
  <si>
    <t>8DE90FF161EA3E81FEABD88377EB1B6A</t>
  </si>
  <si>
    <t>CRISTHIAN JHOAN</t>
  </si>
  <si>
    <t>4A1CEDFDEC487822D689074EC868B45A</t>
  </si>
  <si>
    <t>727BD9AE55380B3AE14FD7B23596C47A</t>
  </si>
  <si>
    <t>KEVIN SAID</t>
  </si>
  <si>
    <t>3813BB69E2EC073E0B2EC46BBB951E0D</t>
  </si>
  <si>
    <t>DAMARIS ELIZABETH</t>
  </si>
  <si>
    <t>E54D6206DCA74F23CD79CBC6302EAED9</t>
  </si>
  <si>
    <t>JESREL EMANUEL</t>
  </si>
  <si>
    <t>BADILLO</t>
  </si>
  <si>
    <t>96DB3116A45ED7A2CAE129F2CE2DF01B</t>
  </si>
  <si>
    <t>WILLIAM</t>
  </si>
  <si>
    <t>A3D0CA2442FF0F511835014EB8352526</t>
  </si>
  <si>
    <t>GALILEA</t>
  </si>
  <si>
    <t>AVILEZ</t>
  </si>
  <si>
    <t>77D92393E6797E11573C1D9EA84753BF</t>
  </si>
  <si>
    <t>CESAR ZURIEL</t>
  </si>
  <si>
    <t>6AF352540EB6935A4764FB0560743307</t>
  </si>
  <si>
    <t>JHOAN ALEXANDER</t>
  </si>
  <si>
    <t>AD49C41B926873AD937E7A90DD349269</t>
  </si>
  <si>
    <t>IKER DONALDO</t>
  </si>
  <si>
    <t>2AE9C769FE6E53645FB535D37978A321</t>
  </si>
  <si>
    <t>SERGIO ALEJANDRO</t>
  </si>
  <si>
    <t>6193AAF31A43B3F95E0FC6F0A4E35F07</t>
  </si>
  <si>
    <t>ALAN DANIEL</t>
  </si>
  <si>
    <t>A98F3F572E1AE9F7E879FE34AEE09208</t>
  </si>
  <si>
    <t>QUINTERO</t>
  </si>
  <si>
    <t>BB8D31D94C9C5F380CF24C279646A156</t>
  </si>
  <si>
    <t>ENRIQUE</t>
  </si>
  <si>
    <t>402AE253B126F864F9C5CD47384B6E45</t>
  </si>
  <si>
    <t>JOSE GILBERTO</t>
  </si>
  <si>
    <t>271D81D7A9E0BC23B7D5728D16940924</t>
  </si>
  <si>
    <t>LUNA JORDANA</t>
  </si>
  <si>
    <t>4699B951DF33A1CB32188BA4B65788F0</t>
  </si>
  <si>
    <t>OLEGARIO</t>
  </si>
  <si>
    <t>649CFA27F06EE269252740494EDF1B81</t>
  </si>
  <si>
    <t>JOSE JUAN</t>
  </si>
  <si>
    <t>FD1D3D89E95266F5ACBD5A39E7074FBE</t>
  </si>
  <si>
    <t>NEYMAR ALEXANDER</t>
  </si>
  <si>
    <t>VILLARREL</t>
  </si>
  <si>
    <t>40C754E425A93999D307DC4E86C3EE96</t>
  </si>
  <si>
    <t>JAIDY CECILIA</t>
  </si>
  <si>
    <t>B741B07F2BCCDC011F38D0040F964429</t>
  </si>
  <si>
    <t>SILVIA</t>
  </si>
  <si>
    <t>1A08CDA3D25969752B712CEE1EB380ED</t>
  </si>
  <si>
    <t>FABIOLA ADANELU</t>
  </si>
  <si>
    <t>7CF67FD43CF8FA9631B60C80F25C836B</t>
  </si>
  <si>
    <t>JONATHAN ALEXANDER</t>
  </si>
  <si>
    <t>69DC5C19AFA93E6380CAAA41B7CB7153</t>
  </si>
  <si>
    <t>FLOR CELESTE</t>
  </si>
  <si>
    <t>E71105CCD4CEBCA644DCBF1E48518634</t>
  </si>
  <si>
    <t>HARIM ALEXANDER</t>
  </si>
  <si>
    <t>218D0307AB32AA336D9040B3F5B8B2E4</t>
  </si>
  <si>
    <t>NUBIA NATALY</t>
  </si>
  <si>
    <t>25E066F3CB063A5B3057EE4BD52AA58D</t>
  </si>
  <si>
    <t>BLANCA LUCIA</t>
  </si>
  <si>
    <t>28FACFE97A3A29DBEFEBBB1DB73AC32A</t>
  </si>
  <si>
    <t>BRIANNA ALEXA</t>
  </si>
  <si>
    <t>AA1DFFA472A191553610A5EBCAF9B3D3</t>
  </si>
  <si>
    <t>NAHUM ADAHIR</t>
  </si>
  <si>
    <t>GUTIERRES</t>
  </si>
  <si>
    <t>3E5EF26467C89C12FFB7F59798D7D08C</t>
  </si>
  <si>
    <t>F2DF1DC9277CE32CDCBD86BECD839A58</t>
  </si>
  <si>
    <t>92866A1E083DF706D35B2CE44E6D0BC5</t>
  </si>
  <si>
    <t>ALEXIS EDUARDO</t>
  </si>
  <si>
    <t>LOPOEZ</t>
  </si>
  <si>
    <t>DD5265FFE86FBF956DC447BF969051ED</t>
  </si>
  <si>
    <t>DULCE CRISTAL</t>
  </si>
  <si>
    <t>8124AA28C85F2FAF07207AA8C8AEF44A</t>
  </si>
  <si>
    <t>AMBER ALEXIA</t>
  </si>
  <si>
    <t>2FDD847CE42F940C944B02A9A1303D0D</t>
  </si>
  <si>
    <t>AXEL SAMAEL</t>
  </si>
  <si>
    <t>94370980D0D97E7EB5F7FDF3807B7822</t>
  </si>
  <si>
    <t>PEDRO FERNANDO</t>
  </si>
  <si>
    <t>48117832282E972D72876E1EE9DBD73D</t>
  </si>
  <si>
    <t>ALICIA</t>
  </si>
  <si>
    <t>Apoyo economico</t>
  </si>
  <si>
    <t>779B78B65F009F57A6C6B074F4C9606B</t>
  </si>
  <si>
    <t>6BBE7E3A4716D235E0EBE68B539EAA87</t>
  </si>
  <si>
    <t>MARIA ROSALBA</t>
  </si>
  <si>
    <t>95AAD72713DC537DE62C9E19F5AE5CF1</t>
  </si>
  <si>
    <t>8604879B8597E6E051AE664E8FBCC22F</t>
  </si>
  <si>
    <t>8C32D816A8E4C211A35E9E5362989765</t>
  </si>
  <si>
    <t>DBC09C60391BDB0E353951BBAA48BB8E</t>
  </si>
  <si>
    <t>ABB0EFB43BC13B9AD063096C77C896DA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</si>
</sst>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70.7109375" bestFit="1" customWidth="1"/>
    <col min="8" max="8" width="85.7109375" bestFit="1" customWidth="1"/>
    <col min="9" max="9" width="21.140625" bestFit="1" customWidth="1"/>
    <col min="10" max="10" width="127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44</v>
      </c>
      <c r="B8" s="3" t="s">
        <v>41</v>
      </c>
      <c r="C8" s="3" t="s">
        <v>45</v>
      </c>
      <c r="D8" s="3" t="s">
        <v>46</v>
      </c>
      <c r="E8" s="3" t="s">
        <v>47</v>
      </c>
      <c r="F8" s="3" t="s">
        <v>48</v>
      </c>
      <c r="G8" s="3" t="s">
        <v>49</v>
      </c>
      <c r="H8" s="3" t="s">
        <v>50</v>
      </c>
      <c r="I8" s="3" t="s">
        <v>51</v>
      </c>
      <c r="J8" s="3" t="s">
        <v>52</v>
      </c>
      <c r="K8" s="3" t="s">
        <v>53</v>
      </c>
      <c r="L8" s="3" t="s">
        <v>54</v>
      </c>
      <c r="M8" s="3" t="s">
        <v>54</v>
      </c>
      <c r="N8" s="3" t="s">
        <v>43</v>
      </c>
    </row>
    <row r="9" spans="1:14" ht="45" customHeight="1" x14ac:dyDescent="0.25">
      <c r="A9" s="3" t="s">
        <v>55</v>
      </c>
      <c r="B9" s="3" t="s">
        <v>41</v>
      </c>
      <c r="C9" s="3" t="s">
        <v>45</v>
      </c>
      <c r="D9" s="3" t="s">
        <v>46</v>
      </c>
      <c r="E9" s="3" t="s">
        <v>47</v>
      </c>
      <c r="F9" s="3" t="s">
        <v>48</v>
      </c>
      <c r="G9" s="3" t="s">
        <v>56</v>
      </c>
      <c r="H9" s="3" t="s">
        <v>50</v>
      </c>
      <c r="I9" s="3" t="s">
        <v>57</v>
      </c>
      <c r="J9" s="3" t="s">
        <v>58</v>
      </c>
      <c r="K9" s="3" t="s">
        <v>53</v>
      </c>
      <c r="L9" s="3" t="s">
        <v>54</v>
      </c>
      <c r="M9" s="3" t="s">
        <v>54</v>
      </c>
      <c r="N9" s="3" t="s">
        <v>43</v>
      </c>
    </row>
    <row r="10" spans="1:14" ht="45" customHeight="1" x14ac:dyDescent="0.25">
      <c r="A10" s="3" t="s">
        <v>59</v>
      </c>
      <c r="B10" s="3" t="s">
        <v>41</v>
      </c>
      <c r="C10" s="3" t="s">
        <v>45</v>
      </c>
      <c r="D10" s="3" t="s">
        <v>46</v>
      </c>
      <c r="E10" s="3" t="s">
        <v>60</v>
      </c>
      <c r="F10" s="3" t="s">
        <v>61</v>
      </c>
      <c r="G10" s="3" t="s">
        <v>62</v>
      </c>
      <c r="H10" s="3" t="s">
        <v>63</v>
      </c>
      <c r="I10" s="3" t="s">
        <v>64</v>
      </c>
      <c r="J10" s="3" t="s">
        <v>65</v>
      </c>
      <c r="K10" s="3" t="s">
        <v>66</v>
      </c>
      <c r="L10" s="3" t="s">
        <v>54</v>
      </c>
      <c r="M10" s="3" t="s">
        <v>54</v>
      </c>
      <c r="N10" s="3" t="s">
        <v>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61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5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27.140625" bestFit="1" customWidth="1"/>
    <col min="4" max="4" width="28.5703125" bestFit="1" customWidth="1"/>
    <col min="5" max="5" width="20.85546875" bestFit="1" customWidth="1"/>
    <col min="6" max="6" width="22.42578125" bestFit="1" customWidth="1"/>
    <col min="7" max="7" width="64.28515625" bestFit="1" customWidth="1"/>
    <col min="8" max="8" width="247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70</v>
      </c>
      <c r="J1" t="s">
        <v>9</v>
      </c>
      <c r="K1" t="s">
        <v>9</v>
      </c>
      <c r="L1" t="s">
        <v>8</v>
      </c>
    </row>
    <row r="2" spans="1:12" hidden="1" x14ac:dyDescent="0.25"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</row>
    <row r="3" spans="1:12" ht="30" x14ac:dyDescent="0.25">
      <c r="A3" s="1" t="s">
        <v>81</v>
      </c>
      <c r="B3" s="1"/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</row>
    <row r="4" spans="1:12" ht="45" customHeight="1" x14ac:dyDescent="0.25">
      <c r="A4" s="3" t="s">
        <v>51</v>
      </c>
      <c r="B4" s="3" t="s">
        <v>92</v>
      </c>
      <c r="C4" s="3" t="s">
        <v>93</v>
      </c>
      <c r="D4" s="3" t="s">
        <v>94</v>
      </c>
      <c r="E4" s="3" t="s">
        <v>95</v>
      </c>
      <c r="F4" s="3" t="s">
        <v>96</v>
      </c>
      <c r="G4" s="3" t="s">
        <v>97</v>
      </c>
      <c r="H4" s="3" t="s">
        <v>98</v>
      </c>
      <c r="I4" s="3" t="s">
        <v>99</v>
      </c>
      <c r="J4" s="3" t="s">
        <v>100</v>
      </c>
      <c r="K4" s="3" t="s">
        <v>43</v>
      </c>
      <c r="L4" s="3" t="s">
        <v>101</v>
      </c>
    </row>
    <row r="5" spans="1:12" ht="45" customHeight="1" x14ac:dyDescent="0.25">
      <c r="A5" s="3" t="s">
        <v>51</v>
      </c>
      <c r="B5" s="3" t="s">
        <v>102</v>
      </c>
      <c r="C5" s="3" t="s">
        <v>103</v>
      </c>
      <c r="D5" s="3" t="s">
        <v>104</v>
      </c>
      <c r="E5" s="3" t="s">
        <v>105</v>
      </c>
      <c r="F5" s="3" t="s">
        <v>96</v>
      </c>
      <c r="G5" s="3" t="s">
        <v>97</v>
      </c>
      <c r="H5" s="3" t="s">
        <v>98</v>
      </c>
      <c r="I5" s="3" t="s">
        <v>99</v>
      </c>
      <c r="J5" s="3" t="s">
        <v>100</v>
      </c>
      <c r="K5" s="3" t="s">
        <v>43</v>
      </c>
      <c r="L5" s="3" t="s">
        <v>101</v>
      </c>
    </row>
    <row r="6" spans="1:12" ht="45" customHeight="1" x14ac:dyDescent="0.25">
      <c r="A6" s="3" t="s">
        <v>51</v>
      </c>
      <c r="B6" s="3" t="s">
        <v>106</v>
      </c>
      <c r="C6" s="3" t="s">
        <v>107</v>
      </c>
      <c r="D6" s="3" t="s">
        <v>108</v>
      </c>
      <c r="E6" s="3" t="s">
        <v>109</v>
      </c>
      <c r="F6" s="3" t="s">
        <v>96</v>
      </c>
      <c r="G6" s="3" t="s">
        <v>97</v>
      </c>
      <c r="H6" s="3" t="s">
        <v>98</v>
      </c>
      <c r="I6" s="3" t="s">
        <v>99</v>
      </c>
      <c r="J6" s="3" t="s">
        <v>100</v>
      </c>
      <c r="K6" s="3" t="s">
        <v>43</v>
      </c>
      <c r="L6" s="3" t="s">
        <v>101</v>
      </c>
    </row>
    <row r="7" spans="1:12" ht="45" customHeight="1" x14ac:dyDescent="0.25">
      <c r="A7" s="3" t="s">
        <v>51</v>
      </c>
      <c r="B7" s="3" t="s">
        <v>110</v>
      </c>
      <c r="C7" s="3" t="s">
        <v>111</v>
      </c>
      <c r="D7" s="3" t="s">
        <v>112</v>
      </c>
      <c r="E7" s="3" t="s">
        <v>113</v>
      </c>
      <c r="F7" s="3" t="s">
        <v>96</v>
      </c>
      <c r="G7" s="3" t="s">
        <v>97</v>
      </c>
      <c r="H7" s="3" t="s">
        <v>98</v>
      </c>
      <c r="I7" s="3" t="s">
        <v>99</v>
      </c>
      <c r="J7" s="3" t="s">
        <v>100</v>
      </c>
      <c r="K7" s="3" t="s">
        <v>43</v>
      </c>
      <c r="L7" s="3" t="s">
        <v>101</v>
      </c>
    </row>
    <row r="8" spans="1:12" ht="45" customHeight="1" x14ac:dyDescent="0.25">
      <c r="A8" s="3" t="s">
        <v>51</v>
      </c>
      <c r="B8" s="3" t="s">
        <v>114</v>
      </c>
      <c r="C8" s="3" t="s">
        <v>115</v>
      </c>
      <c r="D8" s="3" t="s">
        <v>116</v>
      </c>
      <c r="E8" s="3" t="s">
        <v>117</v>
      </c>
      <c r="F8" s="3" t="s">
        <v>96</v>
      </c>
      <c r="G8" s="3" t="s">
        <v>97</v>
      </c>
      <c r="H8" s="3" t="s">
        <v>98</v>
      </c>
      <c r="I8" s="3" t="s">
        <v>99</v>
      </c>
      <c r="J8" s="3" t="s">
        <v>100</v>
      </c>
      <c r="K8" s="3" t="s">
        <v>43</v>
      </c>
      <c r="L8" s="3" t="s">
        <v>101</v>
      </c>
    </row>
    <row r="9" spans="1:12" ht="45" customHeight="1" x14ac:dyDescent="0.25">
      <c r="A9" s="3" t="s">
        <v>51</v>
      </c>
      <c r="B9" s="3" t="s">
        <v>118</v>
      </c>
      <c r="C9" s="3" t="s">
        <v>119</v>
      </c>
      <c r="D9" s="3" t="s">
        <v>120</v>
      </c>
      <c r="E9" s="3" t="s">
        <v>112</v>
      </c>
      <c r="F9" s="3" t="s">
        <v>96</v>
      </c>
      <c r="G9" s="3" t="s">
        <v>97</v>
      </c>
      <c r="H9" s="3" t="s">
        <v>98</v>
      </c>
      <c r="I9" s="3" t="s">
        <v>99</v>
      </c>
      <c r="J9" s="3" t="s">
        <v>100</v>
      </c>
      <c r="K9" s="3" t="s">
        <v>43</v>
      </c>
      <c r="L9" s="3" t="s">
        <v>101</v>
      </c>
    </row>
    <row r="10" spans="1:12" ht="45" customHeight="1" x14ac:dyDescent="0.25">
      <c r="A10" s="3" t="s">
        <v>51</v>
      </c>
      <c r="B10" s="3" t="s">
        <v>121</v>
      </c>
      <c r="C10" s="3" t="s">
        <v>122</v>
      </c>
      <c r="D10" s="3" t="s">
        <v>123</v>
      </c>
      <c r="E10" s="3" t="s">
        <v>113</v>
      </c>
      <c r="F10" s="3" t="s">
        <v>96</v>
      </c>
      <c r="G10" s="3" t="s">
        <v>97</v>
      </c>
      <c r="H10" s="3" t="s">
        <v>98</v>
      </c>
      <c r="I10" s="3" t="s">
        <v>99</v>
      </c>
      <c r="J10" s="3" t="s">
        <v>100</v>
      </c>
      <c r="K10" s="3" t="s">
        <v>43</v>
      </c>
      <c r="L10" s="3" t="s">
        <v>124</v>
      </c>
    </row>
    <row r="11" spans="1:12" ht="45" customHeight="1" x14ac:dyDescent="0.25">
      <c r="A11" s="3" t="s">
        <v>51</v>
      </c>
      <c r="B11" s="3" t="s">
        <v>125</v>
      </c>
      <c r="C11" s="3" t="s">
        <v>126</v>
      </c>
      <c r="D11" s="3" t="s">
        <v>120</v>
      </c>
      <c r="E11" s="3" t="s">
        <v>127</v>
      </c>
      <c r="F11" s="3" t="s">
        <v>96</v>
      </c>
      <c r="G11" s="3" t="s">
        <v>97</v>
      </c>
      <c r="H11" s="3" t="s">
        <v>98</v>
      </c>
      <c r="I11" s="3" t="s">
        <v>99</v>
      </c>
      <c r="J11" s="3" t="s">
        <v>100</v>
      </c>
      <c r="K11" s="3" t="s">
        <v>43</v>
      </c>
      <c r="L11" s="3" t="s">
        <v>124</v>
      </c>
    </row>
    <row r="12" spans="1:12" ht="45" customHeight="1" x14ac:dyDescent="0.25">
      <c r="A12" s="3" t="s">
        <v>51</v>
      </c>
      <c r="B12" s="3" t="s">
        <v>128</v>
      </c>
      <c r="C12" s="3" t="s">
        <v>129</v>
      </c>
      <c r="D12" s="3" t="s">
        <v>130</v>
      </c>
      <c r="E12" s="3" t="s">
        <v>131</v>
      </c>
      <c r="F12" s="3" t="s">
        <v>96</v>
      </c>
      <c r="G12" s="3" t="s">
        <v>97</v>
      </c>
      <c r="H12" s="3" t="s">
        <v>98</v>
      </c>
      <c r="I12" s="3" t="s">
        <v>99</v>
      </c>
      <c r="J12" s="3" t="s">
        <v>100</v>
      </c>
      <c r="K12" s="3" t="s">
        <v>43</v>
      </c>
      <c r="L12" s="3" t="s">
        <v>101</v>
      </c>
    </row>
    <row r="13" spans="1:12" ht="45" customHeight="1" x14ac:dyDescent="0.25">
      <c r="A13" s="3" t="s">
        <v>51</v>
      </c>
      <c r="B13" s="3" t="s">
        <v>132</v>
      </c>
      <c r="C13" s="3" t="s">
        <v>133</v>
      </c>
      <c r="D13" s="3" t="s">
        <v>134</v>
      </c>
      <c r="E13" s="3" t="s">
        <v>135</v>
      </c>
      <c r="F13" s="3" t="s">
        <v>96</v>
      </c>
      <c r="G13" s="3" t="s">
        <v>97</v>
      </c>
      <c r="H13" s="3" t="s">
        <v>98</v>
      </c>
      <c r="I13" s="3" t="s">
        <v>99</v>
      </c>
      <c r="J13" s="3" t="s">
        <v>100</v>
      </c>
      <c r="K13" s="3" t="s">
        <v>43</v>
      </c>
      <c r="L13" s="3" t="s">
        <v>101</v>
      </c>
    </row>
    <row r="14" spans="1:12" ht="45" customHeight="1" x14ac:dyDescent="0.25">
      <c r="A14" s="3" t="s">
        <v>51</v>
      </c>
      <c r="B14" s="3" t="s">
        <v>136</v>
      </c>
      <c r="C14" s="3" t="s">
        <v>137</v>
      </c>
      <c r="D14" s="3" t="s">
        <v>123</v>
      </c>
      <c r="E14" s="3" t="s">
        <v>138</v>
      </c>
      <c r="F14" s="3" t="s">
        <v>96</v>
      </c>
      <c r="G14" s="3" t="s">
        <v>97</v>
      </c>
      <c r="H14" s="3" t="s">
        <v>98</v>
      </c>
      <c r="I14" s="3" t="s">
        <v>99</v>
      </c>
      <c r="J14" s="3" t="s">
        <v>100</v>
      </c>
      <c r="K14" s="3" t="s">
        <v>43</v>
      </c>
      <c r="L14" s="3" t="s">
        <v>101</v>
      </c>
    </row>
    <row r="15" spans="1:12" ht="45" customHeight="1" x14ac:dyDescent="0.25">
      <c r="A15" s="3" t="s">
        <v>51</v>
      </c>
      <c r="B15" s="3" t="s">
        <v>139</v>
      </c>
      <c r="C15" s="3" t="s">
        <v>140</v>
      </c>
      <c r="D15" s="3" t="s">
        <v>120</v>
      </c>
      <c r="E15" s="3" t="s">
        <v>130</v>
      </c>
      <c r="F15" s="3" t="s">
        <v>96</v>
      </c>
      <c r="G15" s="3" t="s">
        <v>97</v>
      </c>
      <c r="H15" s="3" t="s">
        <v>98</v>
      </c>
      <c r="I15" s="3" t="s">
        <v>99</v>
      </c>
      <c r="J15" s="3" t="s">
        <v>100</v>
      </c>
      <c r="K15" s="3" t="s">
        <v>43</v>
      </c>
      <c r="L15" s="3" t="s">
        <v>101</v>
      </c>
    </row>
    <row r="16" spans="1:12" ht="45" customHeight="1" x14ac:dyDescent="0.25">
      <c r="A16" s="3" t="s">
        <v>51</v>
      </c>
      <c r="B16" s="3" t="s">
        <v>141</v>
      </c>
      <c r="C16" s="3" t="s">
        <v>142</v>
      </c>
      <c r="D16" s="3" t="s">
        <v>123</v>
      </c>
      <c r="E16" s="3" t="s">
        <v>143</v>
      </c>
      <c r="F16" s="3" t="s">
        <v>96</v>
      </c>
      <c r="G16" s="3" t="s">
        <v>97</v>
      </c>
      <c r="H16" s="3" t="s">
        <v>98</v>
      </c>
      <c r="I16" s="3" t="s">
        <v>99</v>
      </c>
      <c r="J16" s="3" t="s">
        <v>100</v>
      </c>
      <c r="K16" s="3" t="s">
        <v>43</v>
      </c>
      <c r="L16" s="3" t="s">
        <v>101</v>
      </c>
    </row>
    <row r="17" spans="1:12" ht="45" customHeight="1" x14ac:dyDescent="0.25">
      <c r="A17" s="3" t="s">
        <v>51</v>
      </c>
      <c r="B17" s="3" t="s">
        <v>144</v>
      </c>
      <c r="C17" s="3" t="s">
        <v>145</v>
      </c>
      <c r="D17" s="3" t="s">
        <v>123</v>
      </c>
      <c r="E17" s="3" t="s">
        <v>146</v>
      </c>
      <c r="F17" s="3" t="s">
        <v>96</v>
      </c>
      <c r="G17" s="3" t="s">
        <v>97</v>
      </c>
      <c r="H17" s="3" t="s">
        <v>98</v>
      </c>
      <c r="I17" s="3" t="s">
        <v>99</v>
      </c>
      <c r="J17" s="3" t="s">
        <v>100</v>
      </c>
      <c r="K17" s="3" t="s">
        <v>43</v>
      </c>
      <c r="L17" s="3" t="s">
        <v>101</v>
      </c>
    </row>
    <row r="18" spans="1:12" ht="45" customHeight="1" x14ac:dyDescent="0.25">
      <c r="A18" s="3" t="s">
        <v>51</v>
      </c>
      <c r="B18" s="3" t="s">
        <v>147</v>
      </c>
      <c r="C18" s="3" t="s">
        <v>148</v>
      </c>
      <c r="D18" s="3" t="s">
        <v>113</v>
      </c>
      <c r="E18" s="3" t="s">
        <v>123</v>
      </c>
      <c r="F18" s="3" t="s">
        <v>96</v>
      </c>
      <c r="G18" s="3" t="s">
        <v>97</v>
      </c>
      <c r="H18" s="3" t="s">
        <v>98</v>
      </c>
      <c r="I18" s="3" t="s">
        <v>99</v>
      </c>
      <c r="J18" s="3" t="s">
        <v>100</v>
      </c>
      <c r="K18" s="3" t="s">
        <v>43</v>
      </c>
      <c r="L18" s="3" t="s">
        <v>101</v>
      </c>
    </row>
    <row r="19" spans="1:12" ht="45" customHeight="1" x14ac:dyDescent="0.25">
      <c r="A19" s="3" t="s">
        <v>51</v>
      </c>
      <c r="B19" s="3" t="s">
        <v>149</v>
      </c>
      <c r="C19" s="3" t="s">
        <v>150</v>
      </c>
      <c r="D19" s="3" t="s">
        <v>151</v>
      </c>
      <c r="E19" s="3" t="s">
        <v>152</v>
      </c>
      <c r="F19" s="3" t="s">
        <v>96</v>
      </c>
      <c r="G19" s="3" t="s">
        <v>97</v>
      </c>
      <c r="H19" s="3" t="s">
        <v>98</v>
      </c>
      <c r="I19" s="3" t="s">
        <v>99</v>
      </c>
      <c r="J19" s="3" t="s">
        <v>100</v>
      </c>
      <c r="K19" s="3" t="s">
        <v>43</v>
      </c>
      <c r="L19" s="3" t="s">
        <v>101</v>
      </c>
    </row>
    <row r="20" spans="1:12" ht="45" customHeight="1" x14ac:dyDescent="0.25">
      <c r="A20" s="3" t="s">
        <v>51</v>
      </c>
      <c r="B20" s="3" t="s">
        <v>153</v>
      </c>
      <c r="C20" s="3" t="s">
        <v>154</v>
      </c>
      <c r="D20" s="3" t="s">
        <v>155</v>
      </c>
      <c r="E20" s="3" t="s">
        <v>156</v>
      </c>
      <c r="F20" s="3" t="s">
        <v>96</v>
      </c>
      <c r="G20" s="3" t="s">
        <v>97</v>
      </c>
      <c r="H20" s="3" t="s">
        <v>98</v>
      </c>
      <c r="I20" s="3" t="s">
        <v>99</v>
      </c>
      <c r="J20" s="3" t="s">
        <v>100</v>
      </c>
      <c r="K20" s="3" t="s">
        <v>43</v>
      </c>
      <c r="L20" s="3" t="s">
        <v>101</v>
      </c>
    </row>
    <row r="21" spans="1:12" ht="45" customHeight="1" x14ac:dyDescent="0.25">
      <c r="A21" s="3" t="s">
        <v>51</v>
      </c>
      <c r="B21" s="3" t="s">
        <v>157</v>
      </c>
      <c r="C21" s="3" t="s">
        <v>158</v>
      </c>
      <c r="D21" s="3" t="s">
        <v>95</v>
      </c>
      <c r="E21" s="3" t="s">
        <v>159</v>
      </c>
      <c r="F21" s="3" t="s">
        <v>96</v>
      </c>
      <c r="G21" s="3" t="s">
        <v>97</v>
      </c>
      <c r="H21" s="3" t="s">
        <v>98</v>
      </c>
      <c r="I21" s="3" t="s">
        <v>99</v>
      </c>
      <c r="J21" s="3" t="s">
        <v>100</v>
      </c>
      <c r="K21" s="3" t="s">
        <v>43</v>
      </c>
      <c r="L21" s="3" t="s">
        <v>124</v>
      </c>
    </row>
    <row r="22" spans="1:12" ht="45" customHeight="1" x14ac:dyDescent="0.25">
      <c r="A22" s="3" t="s">
        <v>51</v>
      </c>
      <c r="B22" s="3" t="s">
        <v>160</v>
      </c>
      <c r="C22" s="3" t="s">
        <v>161</v>
      </c>
      <c r="D22" s="3" t="s">
        <v>95</v>
      </c>
      <c r="E22" s="3" t="s">
        <v>95</v>
      </c>
      <c r="F22" s="3" t="s">
        <v>96</v>
      </c>
      <c r="G22" s="3" t="s">
        <v>97</v>
      </c>
      <c r="H22" s="3" t="s">
        <v>98</v>
      </c>
      <c r="I22" s="3" t="s">
        <v>99</v>
      </c>
      <c r="J22" s="3" t="s">
        <v>100</v>
      </c>
      <c r="K22" s="3" t="s">
        <v>43</v>
      </c>
      <c r="L22" s="3" t="s">
        <v>101</v>
      </c>
    </row>
    <row r="23" spans="1:12" ht="45" customHeight="1" x14ac:dyDescent="0.25">
      <c r="A23" s="3" t="s">
        <v>51</v>
      </c>
      <c r="B23" s="3" t="s">
        <v>162</v>
      </c>
      <c r="C23" s="3" t="s">
        <v>163</v>
      </c>
      <c r="D23" s="3" t="s">
        <v>117</v>
      </c>
      <c r="E23" s="3" t="s">
        <v>95</v>
      </c>
      <c r="F23" s="3" t="s">
        <v>96</v>
      </c>
      <c r="G23" s="3" t="s">
        <v>97</v>
      </c>
      <c r="H23" s="3" t="s">
        <v>98</v>
      </c>
      <c r="I23" s="3" t="s">
        <v>99</v>
      </c>
      <c r="J23" s="3" t="s">
        <v>100</v>
      </c>
      <c r="K23" s="3" t="s">
        <v>43</v>
      </c>
      <c r="L23" s="3" t="s">
        <v>101</v>
      </c>
    </row>
    <row r="24" spans="1:12" ht="45" customHeight="1" x14ac:dyDescent="0.25">
      <c r="A24" s="3" t="s">
        <v>51</v>
      </c>
      <c r="B24" s="3" t="s">
        <v>164</v>
      </c>
      <c r="C24" s="3" t="s">
        <v>165</v>
      </c>
      <c r="D24" s="3" t="s">
        <v>159</v>
      </c>
      <c r="E24" s="3" t="s">
        <v>130</v>
      </c>
      <c r="F24" s="3" t="s">
        <v>96</v>
      </c>
      <c r="G24" s="3" t="s">
        <v>97</v>
      </c>
      <c r="H24" s="3" t="s">
        <v>98</v>
      </c>
      <c r="I24" s="3" t="s">
        <v>99</v>
      </c>
      <c r="J24" s="3" t="s">
        <v>100</v>
      </c>
      <c r="K24" s="3" t="s">
        <v>43</v>
      </c>
      <c r="L24" s="3" t="s">
        <v>101</v>
      </c>
    </row>
    <row r="25" spans="1:12" ht="45" customHeight="1" x14ac:dyDescent="0.25">
      <c r="A25" s="3" t="s">
        <v>51</v>
      </c>
      <c r="B25" s="3" t="s">
        <v>166</v>
      </c>
      <c r="C25" s="3" t="s">
        <v>167</v>
      </c>
      <c r="D25" s="3" t="s">
        <v>168</v>
      </c>
      <c r="E25" s="3" t="s">
        <v>169</v>
      </c>
      <c r="F25" s="3" t="s">
        <v>96</v>
      </c>
      <c r="G25" s="3" t="s">
        <v>97</v>
      </c>
      <c r="H25" s="3" t="s">
        <v>98</v>
      </c>
      <c r="I25" s="3" t="s">
        <v>99</v>
      </c>
      <c r="J25" s="3" t="s">
        <v>100</v>
      </c>
      <c r="K25" s="3" t="s">
        <v>43</v>
      </c>
      <c r="L25" s="3" t="s">
        <v>101</v>
      </c>
    </row>
    <row r="26" spans="1:12" ht="45" customHeight="1" x14ac:dyDescent="0.25">
      <c r="A26" s="3" t="s">
        <v>51</v>
      </c>
      <c r="B26" s="3" t="s">
        <v>170</v>
      </c>
      <c r="C26" s="3" t="s">
        <v>171</v>
      </c>
      <c r="D26" s="3" t="s">
        <v>172</v>
      </c>
      <c r="E26" s="3" t="s">
        <v>173</v>
      </c>
      <c r="F26" s="3" t="s">
        <v>96</v>
      </c>
      <c r="G26" s="3" t="s">
        <v>97</v>
      </c>
      <c r="H26" s="3" t="s">
        <v>98</v>
      </c>
      <c r="I26" s="3" t="s">
        <v>99</v>
      </c>
      <c r="J26" s="3" t="s">
        <v>100</v>
      </c>
      <c r="K26" s="3" t="s">
        <v>43</v>
      </c>
      <c r="L26" s="3" t="s">
        <v>101</v>
      </c>
    </row>
    <row r="27" spans="1:12" ht="45" customHeight="1" x14ac:dyDescent="0.25">
      <c r="A27" s="3" t="s">
        <v>51</v>
      </c>
      <c r="B27" s="3" t="s">
        <v>174</v>
      </c>
      <c r="C27" s="3" t="s">
        <v>175</v>
      </c>
      <c r="D27" s="3" t="s">
        <v>176</v>
      </c>
      <c r="E27" s="3" t="s">
        <v>143</v>
      </c>
      <c r="F27" s="3" t="s">
        <v>96</v>
      </c>
      <c r="G27" s="3" t="s">
        <v>97</v>
      </c>
      <c r="H27" s="3" t="s">
        <v>98</v>
      </c>
      <c r="I27" s="3" t="s">
        <v>99</v>
      </c>
      <c r="J27" s="3" t="s">
        <v>100</v>
      </c>
      <c r="K27" s="3" t="s">
        <v>43</v>
      </c>
      <c r="L27" s="3" t="s">
        <v>101</v>
      </c>
    </row>
    <row r="28" spans="1:12" ht="45" customHeight="1" x14ac:dyDescent="0.25">
      <c r="A28" s="3" t="s">
        <v>51</v>
      </c>
      <c r="B28" s="3" t="s">
        <v>177</v>
      </c>
      <c r="C28" s="3" t="s">
        <v>178</v>
      </c>
      <c r="D28" s="3" t="s">
        <v>179</v>
      </c>
      <c r="E28" s="3" t="s">
        <v>95</v>
      </c>
      <c r="F28" s="3" t="s">
        <v>96</v>
      </c>
      <c r="G28" s="3" t="s">
        <v>97</v>
      </c>
      <c r="H28" s="3" t="s">
        <v>98</v>
      </c>
      <c r="I28" s="3" t="s">
        <v>99</v>
      </c>
      <c r="J28" s="3" t="s">
        <v>100</v>
      </c>
      <c r="K28" s="3" t="s">
        <v>43</v>
      </c>
      <c r="L28" s="3" t="s">
        <v>124</v>
      </c>
    </row>
    <row r="29" spans="1:12" ht="45" customHeight="1" x14ac:dyDescent="0.25">
      <c r="A29" s="3" t="s">
        <v>51</v>
      </c>
      <c r="B29" s="3" t="s">
        <v>180</v>
      </c>
      <c r="C29" s="3" t="s">
        <v>181</v>
      </c>
      <c r="D29" s="3" t="s">
        <v>182</v>
      </c>
      <c r="E29" s="3" t="s">
        <v>183</v>
      </c>
      <c r="F29" s="3" t="s">
        <v>96</v>
      </c>
      <c r="G29" s="3" t="s">
        <v>97</v>
      </c>
      <c r="H29" s="3" t="s">
        <v>98</v>
      </c>
      <c r="I29" s="3" t="s">
        <v>99</v>
      </c>
      <c r="J29" s="3" t="s">
        <v>100</v>
      </c>
      <c r="K29" s="3" t="s">
        <v>43</v>
      </c>
      <c r="L29" s="3" t="s">
        <v>101</v>
      </c>
    </row>
    <row r="30" spans="1:12" ht="45" customHeight="1" x14ac:dyDescent="0.25">
      <c r="A30" s="3" t="s">
        <v>51</v>
      </c>
      <c r="B30" s="3" t="s">
        <v>184</v>
      </c>
      <c r="C30" s="3" t="s">
        <v>185</v>
      </c>
      <c r="D30" s="3" t="s">
        <v>186</v>
      </c>
      <c r="E30" s="3" t="s">
        <v>187</v>
      </c>
      <c r="F30" s="3" t="s">
        <v>96</v>
      </c>
      <c r="G30" s="3" t="s">
        <v>97</v>
      </c>
      <c r="H30" s="3" t="s">
        <v>98</v>
      </c>
      <c r="I30" s="3" t="s">
        <v>99</v>
      </c>
      <c r="J30" s="3" t="s">
        <v>100</v>
      </c>
      <c r="K30" s="3" t="s">
        <v>43</v>
      </c>
      <c r="L30" s="3" t="s">
        <v>124</v>
      </c>
    </row>
    <row r="31" spans="1:12" ht="45" customHeight="1" x14ac:dyDescent="0.25">
      <c r="A31" s="3" t="s">
        <v>51</v>
      </c>
      <c r="B31" s="3" t="s">
        <v>188</v>
      </c>
      <c r="C31" s="3" t="s">
        <v>189</v>
      </c>
      <c r="D31" s="3" t="s">
        <v>156</v>
      </c>
      <c r="E31" s="3" t="s">
        <v>182</v>
      </c>
      <c r="F31" s="3" t="s">
        <v>96</v>
      </c>
      <c r="G31" s="3" t="s">
        <v>97</v>
      </c>
      <c r="H31" s="3" t="s">
        <v>98</v>
      </c>
      <c r="I31" s="3" t="s">
        <v>99</v>
      </c>
      <c r="J31" s="3" t="s">
        <v>100</v>
      </c>
      <c r="K31" s="3" t="s">
        <v>43</v>
      </c>
      <c r="L31" s="3" t="s">
        <v>124</v>
      </c>
    </row>
    <row r="32" spans="1:12" ht="45" customHeight="1" x14ac:dyDescent="0.25">
      <c r="A32" s="3" t="s">
        <v>51</v>
      </c>
      <c r="B32" s="3" t="s">
        <v>190</v>
      </c>
      <c r="C32" s="3" t="s">
        <v>191</v>
      </c>
      <c r="D32" s="3" t="s">
        <v>192</v>
      </c>
      <c r="E32" s="3" t="s">
        <v>193</v>
      </c>
      <c r="F32" s="3" t="s">
        <v>96</v>
      </c>
      <c r="G32" s="3" t="s">
        <v>97</v>
      </c>
      <c r="H32" s="3" t="s">
        <v>98</v>
      </c>
      <c r="I32" s="3" t="s">
        <v>99</v>
      </c>
      <c r="J32" s="3" t="s">
        <v>100</v>
      </c>
      <c r="K32" s="3" t="s">
        <v>43</v>
      </c>
      <c r="L32" s="3" t="s">
        <v>101</v>
      </c>
    </row>
    <row r="33" spans="1:12" ht="45" customHeight="1" x14ac:dyDescent="0.25">
      <c r="A33" s="3" t="s">
        <v>51</v>
      </c>
      <c r="B33" s="3" t="s">
        <v>194</v>
      </c>
      <c r="C33" s="3" t="s">
        <v>195</v>
      </c>
      <c r="D33" s="3" t="s">
        <v>120</v>
      </c>
      <c r="E33" s="3" t="s">
        <v>151</v>
      </c>
      <c r="F33" s="3" t="s">
        <v>96</v>
      </c>
      <c r="G33" s="3" t="s">
        <v>97</v>
      </c>
      <c r="H33" s="3" t="s">
        <v>98</v>
      </c>
      <c r="I33" s="3" t="s">
        <v>99</v>
      </c>
      <c r="J33" s="3" t="s">
        <v>100</v>
      </c>
      <c r="K33" s="3" t="s">
        <v>43</v>
      </c>
      <c r="L33" s="3" t="s">
        <v>124</v>
      </c>
    </row>
    <row r="34" spans="1:12" ht="45" customHeight="1" x14ac:dyDescent="0.25">
      <c r="A34" s="3" t="s">
        <v>51</v>
      </c>
      <c r="B34" s="3" t="s">
        <v>196</v>
      </c>
      <c r="C34" s="3" t="s">
        <v>197</v>
      </c>
      <c r="D34" s="3" t="s">
        <v>198</v>
      </c>
      <c r="E34" s="3" t="s">
        <v>199</v>
      </c>
      <c r="F34" s="3" t="s">
        <v>96</v>
      </c>
      <c r="G34" s="3" t="s">
        <v>97</v>
      </c>
      <c r="H34" s="3" t="s">
        <v>98</v>
      </c>
      <c r="I34" s="3" t="s">
        <v>99</v>
      </c>
      <c r="J34" s="3" t="s">
        <v>100</v>
      </c>
      <c r="K34" s="3" t="s">
        <v>43</v>
      </c>
      <c r="L34" s="3" t="s">
        <v>101</v>
      </c>
    </row>
    <row r="35" spans="1:12" ht="45" customHeight="1" x14ac:dyDescent="0.25">
      <c r="A35" s="3" t="s">
        <v>51</v>
      </c>
      <c r="B35" s="3" t="s">
        <v>200</v>
      </c>
      <c r="C35" s="3" t="s">
        <v>201</v>
      </c>
      <c r="D35" s="3" t="s">
        <v>104</v>
      </c>
      <c r="E35" s="3" t="s">
        <v>202</v>
      </c>
      <c r="F35" s="3" t="s">
        <v>96</v>
      </c>
      <c r="G35" s="3" t="s">
        <v>97</v>
      </c>
      <c r="H35" s="3" t="s">
        <v>98</v>
      </c>
      <c r="I35" s="3" t="s">
        <v>99</v>
      </c>
      <c r="J35" s="3" t="s">
        <v>100</v>
      </c>
      <c r="K35" s="3" t="s">
        <v>43</v>
      </c>
      <c r="L35" s="3" t="s">
        <v>101</v>
      </c>
    </row>
    <row r="36" spans="1:12" ht="45" customHeight="1" x14ac:dyDescent="0.25">
      <c r="A36" s="3" t="s">
        <v>51</v>
      </c>
      <c r="B36" s="3" t="s">
        <v>203</v>
      </c>
      <c r="C36" s="3" t="s">
        <v>204</v>
      </c>
      <c r="D36" s="3" t="s">
        <v>205</v>
      </c>
      <c r="E36" s="3" t="s">
        <v>206</v>
      </c>
      <c r="F36" s="3" t="s">
        <v>96</v>
      </c>
      <c r="G36" s="3" t="s">
        <v>97</v>
      </c>
      <c r="H36" s="3" t="s">
        <v>98</v>
      </c>
      <c r="I36" s="3" t="s">
        <v>99</v>
      </c>
      <c r="J36" s="3" t="s">
        <v>100</v>
      </c>
      <c r="K36" s="3" t="s">
        <v>43</v>
      </c>
      <c r="L36" s="3" t="s">
        <v>101</v>
      </c>
    </row>
    <row r="37" spans="1:12" ht="45" customHeight="1" x14ac:dyDescent="0.25">
      <c r="A37" s="3" t="s">
        <v>51</v>
      </c>
      <c r="B37" s="3" t="s">
        <v>207</v>
      </c>
      <c r="C37" s="3" t="s">
        <v>208</v>
      </c>
      <c r="D37" s="3" t="s">
        <v>209</v>
      </c>
      <c r="E37" s="3" t="s">
        <v>210</v>
      </c>
      <c r="F37" s="3" t="s">
        <v>96</v>
      </c>
      <c r="G37" s="3" t="s">
        <v>97</v>
      </c>
      <c r="H37" s="3" t="s">
        <v>98</v>
      </c>
      <c r="I37" s="3" t="s">
        <v>99</v>
      </c>
      <c r="J37" s="3" t="s">
        <v>100</v>
      </c>
      <c r="K37" s="3" t="s">
        <v>43</v>
      </c>
      <c r="L37" s="3" t="s">
        <v>124</v>
      </c>
    </row>
    <row r="38" spans="1:12" ht="45" customHeight="1" x14ac:dyDescent="0.25">
      <c r="A38" s="3" t="s">
        <v>51</v>
      </c>
      <c r="B38" s="3" t="s">
        <v>211</v>
      </c>
      <c r="C38" s="3" t="s">
        <v>212</v>
      </c>
      <c r="D38" s="3" t="s">
        <v>213</v>
      </c>
      <c r="E38" s="3" t="s">
        <v>214</v>
      </c>
      <c r="F38" s="3" t="s">
        <v>96</v>
      </c>
      <c r="G38" s="3" t="s">
        <v>97</v>
      </c>
      <c r="H38" s="3" t="s">
        <v>98</v>
      </c>
      <c r="I38" s="3" t="s">
        <v>99</v>
      </c>
      <c r="J38" s="3" t="s">
        <v>100</v>
      </c>
      <c r="K38" s="3" t="s">
        <v>43</v>
      </c>
      <c r="L38" s="3" t="s">
        <v>124</v>
      </c>
    </row>
    <row r="39" spans="1:12" ht="45" customHeight="1" x14ac:dyDescent="0.25">
      <c r="A39" s="3" t="s">
        <v>51</v>
      </c>
      <c r="B39" s="3" t="s">
        <v>215</v>
      </c>
      <c r="C39" s="3" t="s">
        <v>216</v>
      </c>
      <c r="D39" s="3" t="s">
        <v>217</v>
      </c>
      <c r="E39" s="3" t="s">
        <v>214</v>
      </c>
      <c r="F39" s="3" t="s">
        <v>96</v>
      </c>
      <c r="G39" s="3" t="s">
        <v>97</v>
      </c>
      <c r="H39" s="3" t="s">
        <v>98</v>
      </c>
      <c r="I39" s="3" t="s">
        <v>99</v>
      </c>
      <c r="J39" s="3" t="s">
        <v>100</v>
      </c>
      <c r="K39" s="3" t="s">
        <v>43</v>
      </c>
      <c r="L39" s="3" t="s">
        <v>101</v>
      </c>
    </row>
    <row r="40" spans="1:12" ht="45" customHeight="1" x14ac:dyDescent="0.25">
      <c r="A40" s="3" t="s">
        <v>51</v>
      </c>
      <c r="B40" s="3" t="s">
        <v>218</v>
      </c>
      <c r="C40" s="3" t="s">
        <v>219</v>
      </c>
      <c r="D40" s="3" t="s">
        <v>213</v>
      </c>
      <c r="E40" s="3" t="s">
        <v>220</v>
      </c>
      <c r="F40" s="3" t="s">
        <v>96</v>
      </c>
      <c r="G40" s="3" t="s">
        <v>97</v>
      </c>
      <c r="H40" s="3" t="s">
        <v>98</v>
      </c>
      <c r="I40" s="3" t="s">
        <v>99</v>
      </c>
      <c r="J40" s="3" t="s">
        <v>100</v>
      </c>
      <c r="K40" s="3" t="s">
        <v>43</v>
      </c>
      <c r="L40" s="3" t="s">
        <v>124</v>
      </c>
    </row>
    <row r="41" spans="1:12" ht="45" customHeight="1" x14ac:dyDescent="0.25">
      <c r="A41" s="3" t="s">
        <v>51</v>
      </c>
      <c r="B41" s="3" t="s">
        <v>221</v>
      </c>
      <c r="C41" s="3" t="s">
        <v>222</v>
      </c>
      <c r="D41" s="3" t="s">
        <v>223</v>
      </c>
      <c r="E41" s="3" t="s">
        <v>156</v>
      </c>
      <c r="F41" s="3" t="s">
        <v>96</v>
      </c>
      <c r="G41" s="3" t="s">
        <v>97</v>
      </c>
      <c r="H41" s="3" t="s">
        <v>98</v>
      </c>
      <c r="I41" s="3" t="s">
        <v>99</v>
      </c>
      <c r="J41" s="3" t="s">
        <v>100</v>
      </c>
      <c r="K41" s="3" t="s">
        <v>43</v>
      </c>
      <c r="L41" s="3" t="s">
        <v>101</v>
      </c>
    </row>
    <row r="42" spans="1:12" ht="45" customHeight="1" x14ac:dyDescent="0.25">
      <c r="A42" s="3" t="s">
        <v>51</v>
      </c>
      <c r="B42" s="3" t="s">
        <v>224</v>
      </c>
      <c r="C42" s="3" t="s">
        <v>225</v>
      </c>
      <c r="D42" s="3" t="s">
        <v>186</v>
      </c>
      <c r="E42" s="3" t="s">
        <v>226</v>
      </c>
      <c r="F42" s="3" t="s">
        <v>96</v>
      </c>
      <c r="G42" s="3" t="s">
        <v>97</v>
      </c>
      <c r="H42" s="3" t="s">
        <v>98</v>
      </c>
      <c r="I42" s="3" t="s">
        <v>99</v>
      </c>
      <c r="J42" s="3" t="s">
        <v>100</v>
      </c>
      <c r="K42" s="3" t="s">
        <v>43</v>
      </c>
      <c r="L42" s="3" t="s">
        <v>124</v>
      </c>
    </row>
    <row r="43" spans="1:12" ht="45" customHeight="1" x14ac:dyDescent="0.25">
      <c r="A43" s="3" t="s">
        <v>51</v>
      </c>
      <c r="B43" s="3" t="s">
        <v>227</v>
      </c>
      <c r="C43" s="3" t="s">
        <v>228</v>
      </c>
      <c r="D43" s="3" t="s">
        <v>120</v>
      </c>
      <c r="E43" s="3" t="s">
        <v>123</v>
      </c>
      <c r="F43" s="3" t="s">
        <v>96</v>
      </c>
      <c r="G43" s="3" t="s">
        <v>97</v>
      </c>
      <c r="H43" s="3" t="s">
        <v>98</v>
      </c>
      <c r="I43" s="3" t="s">
        <v>99</v>
      </c>
      <c r="J43" s="3" t="s">
        <v>100</v>
      </c>
      <c r="K43" s="3" t="s">
        <v>43</v>
      </c>
      <c r="L43" s="3" t="s">
        <v>101</v>
      </c>
    </row>
    <row r="44" spans="1:12" ht="45" customHeight="1" x14ac:dyDescent="0.25">
      <c r="A44" s="3" t="s">
        <v>51</v>
      </c>
      <c r="B44" s="3" t="s">
        <v>229</v>
      </c>
      <c r="C44" s="3" t="s">
        <v>230</v>
      </c>
      <c r="D44" s="3" t="s">
        <v>231</v>
      </c>
      <c r="E44" s="3" t="s">
        <v>232</v>
      </c>
      <c r="F44" s="3" t="s">
        <v>96</v>
      </c>
      <c r="G44" s="3" t="s">
        <v>97</v>
      </c>
      <c r="H44" s="3" t="s">
        <v>98</v>
      </c>
      <c r="I44" s="3" t="s">
        <v>99</v>
      </c>
      <c r="J44" s="3" t="s">
        <v>100</v>
      </c>
      <c r="K44" s="3" t="s">
        <v>43</v>
      </c>
      <c r="L44" s="3" t="s">
        <v>101</v>
      </c>
    </row>
    <row r="45" spans="1:12" ht="45" customHeight="1" x14ac:dyDescent="0.25">
      <c r="A45" s="3" t="s">
        <v>51</v>
      </c>
      <c r="B45" s="3" t="s">
        <v>233</v>
      </c>
      <c r="C45" s="3" t="s">
        <v>234</v>
      </c>
      <c r="D45" s="3" t="s">
        <v>120</v>
      </c>
      <c r="E45" s="3" t="s">
        <v>112</v>
      </c>
      <c r="F45" s="3" t="s">
        <v>96</v>
      </c>
      <c r="G45" s="3" t="s">
        <v>97</v>
      </c>
      <c r="H45" s="3" t="s">
        <v>98</v>
      </c>
      <c r="I45" s="3" t="s">
        <v>99</v>
      </c>
      <c r="J45" s="3" t="s">
        <v>100</v>
      </c>
      <c r="K45" s="3" t="s">
        <v>43</v>
      </c>
      <c r="L45" s="3" t="s">
        <v>101</v>
      </c>
    </row>
    <row r="46" spans="1:12" ht="45" customHeight="1" x14ac:dyDescent="0.25">
      <c r="A46" s="3" t="s">
        <v>51</v>
      </c>
      <c r="B46" s="3" t="s">
        <v>235</v>
      </c>
      <c r="C46" s="3" t="s">
        <v>236</v>
      </c>
      <c r="D46" s="3" t="s">
        <v>237</v>
      </c>
      <c r="E46" s="3" t="s">
        <v>113</v>
      </c>
      <c r="F46" s="3" t="s">
        <v>96</v>
      </c>
      <c r="G46" s="3" t="s">
        <v>97</v>
      </c>
      <c r="H46" s="3" t="s">
        <v>98</v>
      </c>
      <c r="I46" s="3" t="s">
        <v>99</v>
      </c>
      <c r="J46" s="3" t="s">
        <v>100</v>
      </c>
      <c r="K46" s="3" t="s">
        <v>43</v>
      </c>
      <c r="L46" s="3" t="s">
        <v>101</v>
      </c>
    </row>
    <row r="47" spans="1:12" ht="45" customHeight="1" x14ac:dyDescent="0.25">
      <c r="A47" s="3" t="s">
        <v>51</v>
      </c>
      <c r="B47" s="3" t="s">
        <v>238</v>
      </c>
      <c r="C47" s="3" t="s">
        <v>239</v>
      </c>
      <c r="D47" s="3" t="s">
        <v>240</v>
      </c>
      <c r="E47" s="3" t="s">
        <v>241</v>
      </c>
      <c r="F47" s="3" t="s">
        <v>96</v>
      </c>
      <c r="G47" s="3" t="s">
        <v>97</v>
      </c>
      <c r="H47" s="3" t="s">
        <v>98</v>
      </c>
      <c r="I47" s="3" t="s">
        <v>99</v>
      </c>
      <c r="J47" s="3" t="s">
        <v>100</v>
      </c>
      <c r="K47" s="3" t="s">
        <v>43</v>
      </c>
      <c r="L47" s="3" t="s">
        <v>101</v>
      </c>
    </row>
    <row r="48" spans="1:12" ht="45" customHeight="1" x14ac:dyDescent="0.25">
      <c r="A48" s="3" t="s">
        <v>51</v>
      </c>
      <c r="B48" s="3" t="s">
        <v>242</v>
      </c>
      <c r="C48" s="3" t="s">
        <v>243</v>
      </c>
      <c r="D48" s="3" t="s">
        <v>120</v>
      </c>
      <c r="E48" s="3" t="s">
        <v>123</v>
      </c>
      <c r="F48" s="3" t="s">
        <v>96</v>
      </c>
      <c r="G48" s="3" t="s">
        <v>97</v>
      </c>
      <c r="H48" s="3" t="s">
        <v>98</v>
      </c>
      <c r="I48" s="3" t="s">
        <v>99</v>
      </c>
      <c r="J48" s="3" t="s">
        <v>100</v>
      </c>
      <c r="K48" s="3" t="s">
        <v>43</v>
      </c>
      <c r="L48" s="3" t="s">
        <v>101</v>
      </c>
    </row>
    <row r="49" spans="1:12" ht="45" customHeight="1" x14ac:dyDescent="0.25">
      <c r="A49" s="3" t="s">
        <v>51</v>
      </c>
      <c r="B49" s="3" t="s">
        <v>244</v>
      </c>
      <c r="C49" s="3" t="s">
        <v>245</v>
      </c>
      <c r="D49" s="3" t="s">
        <v>246</v>
      </c>
      <c r="E49" s="3" t="s">
        <v>247</v>
      </c>
      <c r="F49" s="3" t="s">
        <v>96</v>
      </c>
      <c r="G49" s="3" t="s">
        <v>97</v>
      </c>
      <c r="H49" s="3" t="s">
        <v>98</v>
      </c>
      <c r="I49" s="3" t="s">
        <v>99</v>
      </c>
      <c r="J49" s="3" t="s">
        <v>100</v>
      </c>
      <c r="K49" s="3" t="s">
        <v>43</v>
      </c>
      <c r="L49" s="3" t="s">
        <v>124</v>
      </c>
    </row>
    <row r="50" spans="1:12" ht="45" customHeight="1" x14ac:dyDescent="0.25">
      <c r="A50" s="3" t="s">
        <v>51</v>
      </c>
      <c r="B50" s="3" t="s">
        <v>248</v>
      </c>
      <c r="C50" s="3" t="s">
        <v>249</v>
      </c>
      <c r="D50" s="3" t="s">
        <v>155</v>
      </c>
      <c r="E50" s="3" t="s">
        <v>113</v>
      </c>
      <c r="F50" s="3" t="s">
        <v>96</v>
      </c>
      <c r="G50" s="3" t="s">
        <v>97</v>
      </c>
      <c r="H50" s="3" t="s">
        <v>98</v>
      </c>
      <c r="I50" s="3" t="s">
        <v>99</v>
      </c>
      <c r="J50" s="3" t="s">
        <v>100</v>
      </c>
      <c r="K50" s="3" t="s">
        <v>43</v>
      </c>
      <c r="L50" s="3" t="s">
        <v>101</v>
      </c>
    </row>
    <row r="51" spans="1:12" ht="45" customHeight="1" x14ac:dyDescent="0.25">
      <c r="A51" s="3" t="s">
        <v>51</v>
      </c>
      <c r="B51" s="3" t="s">
        <v>250</v>
      </c>
      <c r="C51" s="3" t="s">
        <v>251</v>
      </c>
      <c r="D51" s="3" t="s">
        <v>252</v>
      </c>
      <c r="E51" s="3" t="s">
        <v>253</v>
      </c>
      <c r="F51" s="3" t="s">
        <v>96</v>
      </c>
      <c r="G51" s="3" t="s">
        <v>97</v>
      </c>
      <c r="H51" s="3" t="s">
        <v>98</v>
      </c>
      <c r="I51" s="3" t="s">
        <v>99</v>
      </c>
      <c r="J51" s="3" t="s">
        <v>100</v>
      </c>
      <c r="K51" s="3" t="s">
        <v>43</v>
      </c>
      <c r="L51" s="3" t="s">
        <v>101</v>
      </c>
    </row>
    <row r="52" spans="1:12" ht="45" customHeight="1" x14ac:dyDescent="0.25">
      <c r="A52" s="3" t="s">
        <v>51</v>
      </c>
      <c r="B52" s="3" t="s">
        <v>254</v>
      </c>
      <c r="C52" s="3" t="s">
        <v>255</v>
      </c>
      <c r="D52" s="3" t="s">
        <v>159</v>
      </c>
      <c r="E52" s="3" t="s">
        <v>256</v>
      </c>
      <c r="F52" s="3" t="s">
        <v>96</v>
      </c>
      <c r="G52" s="3" t="s">
        <v>97</v>
      </c>
      <c r="H52" s="3" t="s">
        <v>98</v>
      </c>
      <c r="I52" s="3" t="s">
        <v>99</v>
      </c>
      <c r="J52" s="3" t="s">
        <v>100</v>
      </c>
      <c r="K52" s="3" t="s">
        <v>43</v>
      </c>
      <c r="L52" s="3" t="s">
        <v>124</v>
      </c>
    </row>
    <row r="53" spans="1:12" ht="45" customHeight="1" x14ac:dyDescent="0.25">
      <c r="A53" s="3" t="s">
        <v>51</v>
      </c>
      <c r="B53" s="3" t="s">
        <v>257</v>
      </c>
      <c r="C53" s="3" t="s">
        <v>258</v>
      </c>
      <c r="D53" s="3" t="s">
        <v>259</v>
      </c>
      <c r="E53" s="3" t="s">
        <v>260</v>
      </c>
      <c r="F53" s="3" t="s">
        <v>96</v>
      </c>
      <c r="G53" s="3" t="s">
        <v>97</v>
      </c>
      <c r="H53" s="3" t="s">
        <v>98</v>
      </c>
      <c r="I53" s="3" t="s">
        <v>99</v>
      </c>
      <c r="J53" s="3" t="s">
        <v>100</v>
      </c>
      <c r="K53" s="3" t="s">
        <v>43</v>
      </c>
      <c r="L53" s="3" t="s">
        <v>124</v>
      </c>
    </row>
    <row r="54" spans="1:12" ht="45" customHeight="1" x14ac:dyDescent="0.25">
      <c r="A54" s="3" t="s">
        <v>51</v>
      </c>
      <c r="B54" s="3" t="s">
        <v>261</v>
      </c>
      <c r="C54" s="3" t="s">
        <v>262</v>
      </c>
      <c r="D54" s="3" t="s">
        <v>263</v>
      </c>
      <c r="E54" s="3" t="s">
        <v>264</v>
      </c>
      <c r="F54" s="3" t="s">
        <v>96</v>
      </c>
      <c r="G54" s="3" t="s">
        <v>97</v>
      </c>
      <c r="H54" s="3" t="s">
        <v>98</v>
      </c>
      <c r="I54" s="3" t="s">
        <v>99</v>
      </c>
      <c r="J54" s="3" t="s">
        <v>100</v>
      </c>
      <c r="K54" s="3" t="s">
        <v>43</v>
      </c>
      <c r="L54" s="3" t="s">
        <v>124</v>
      </c>
    </row>
    <row r="55" spans="1:12" ht="45" customHeight="1" x14ac:dyDescent="0.25">
      <c r="A55" s="3" t="s">
        <v>51</v>
      </c>
      <c r="B55" s="3" t="s">
        <v>265</v>
      </c>
      <c r="C55" s="3" t="s">
        <v>266</v>
      </c>
      <c r="D55" s="3" t="s">
        <v>267</v>
      </c>
      <c r="E55" s="3" t="s">
        <v>268</v>
      </c>
      <c r="F55" s="3" t="s">
        <v>96</v>
      </c>
      <c r="G55" s="3" t="s">
        <v>97</v>
      </c>
      <c r="H55" s="3" t="s">
        <v>98</v>
      </c>
      <c r="I55" s="3" t="s">
        <v>99</v>
      </c>
      <c r="J55" s="3" t="s">
        <v>100</v>
      </c>
      <c r="K55" s="3" t="s">
        <v>43</v>
      </c>
      <c r="L55" s="3" t="s">
        <v>101</v>
      </c>
    </row>
    <row r="56" spans="1:12" ht="45" customHeight="1" x14ac:dyDescent="0.25">
      <c r="A56" s="3" t="s">
        <v>51</v>
      </c>
      <c r="B56" s="3" t="s">
        <v>269</v>
      </c>
      <c r="C56" s="3" t="s">
        <v>270</v>
      </c>
      <c r="D56" s="3" t="s">
        <v>271</v>
      </c>
      <c r="E56" s="3" t="s">
        <v>272</v>
      </c>
      <c r="F56" s="3" t="s">
        <v>96</v>
      </c>
      <c r="G56" s="3" t="s">
        <v>97</v>
      </c>
      <c r="H56" s="3" t="s">
        <v>98</v>
      </c>
      <c r="I56" s="3" t="s">
        <v>99</v>
      </c>
      <c r="J56" s="3" t="s">
        <v>100</v>
      </c>
      <c r="K56" s="3" t="s">
        <v>43</v>
      </c>
      <c r="L56" s="3" t="s">
        <v>101</v>
      </c>
    </row>
    <row r="57" spans="1:12" ht="45" customHeight="1" x14ac:dyDescent="0.25">
      <c r="A57" s="3" t="s">
        <v>51</v>
      </c>
      <c r="B57" s="3" t="s">
        <v>273</v>
      </c>
      <c r="C57" s="3" t="s">
        <v>274</v>
      </c>
      <c r="D57" s="3" t="s">
        <v>168</v>
      </c>
      <c r="E57" s="3" t="s">
        <v>146</v>
      </c>
      <c r="F57" s="3" t="s">
        <v>96</v>
      </c>
      <c r="G57" s="3" t="s">
        <v>97</v>
      </c>
      <c r="H57" s="3" t="s">
        <v>98</v>
      </c>
      <c r="I57" s="3" t="s">
        <v>99</v>
      </c>
      <c r="J57" s="3" t="s">
        <v>100</v>
      </c>
      <c r="K57" s="3" t="s">
        <v>43</v>
      </c>
      <c r="L57" s="3" t="s">
        <v>101</v>
      </c>
    </row>
    <row r="58" spans="1:12" ht="45" customHeight="1" x14ac:dyDescent="0.25">
      <c r="A58" s="3" t="s">
        <v>51</v>
      </c>
      <c r="B58" s="3" t="s">
        <v>275</v>
      </c>
      <c r="C58" s="3" t="s">
        <v>276</v>
      </c>
      <c r="D58" s="3" t="s">
        <v>277</v>
      </c>
      <c r="E58" s="3" t="s">
        <v>278</v>
      </c>
      <c r="F58" s="3" t="s">
        <v>96</v>
      </c>
      <c r="G58" s="3" t="s">
        <v>97</v>
      </c>
      <c r="H58" s="3" t="s">
        <v>98</v>
      </c>
      <c r="I58" s="3" t="s">
        <v>99</v>
      </c>
      <c r="J58" s="3" t="s">
        <v>100</v>
      </c>
      <c r="K58" s="3" t="s">
        <v>43</v>
      </c>
      <c r="L58" s="3" t="s">
        <v>101</v>
      </c>
    </row>
    <row r="59" spans="1:12" ht="45" customHeight="1" x14ac:dyDescent="0.25">
      <c r="A59" s="3" t="s">
        <v>51</v>
      </c>
      <c r="B59" s="3" t="s">
        <v>279</v>
      </c>
      <c r="C59" s="3" t="s">
        <v>280</v>
      </c>
      <c r="D59" s="3" t="s">
        <v>281</v>
      </c>
      <c r="E59" s="3" t="s">
        <v>282</v>
      </c>
      <c r="F59" s="3" t="s">
        <v>96</v>
      </c>
      <c r="G59" s="3" t="s">
        <v>97</v>
      </c>
      <c r="H59" s="3" t="s">
        <v>98</v>
      </c>
      <c r="I59" s="3" t="s">
        <v>99</v>
      </c>
      <c r="J59" s="3" t="s">
        <v>100</v>
      </c>
      <c r="K59" s="3" t="s">
        <v>43</v>
      </c>
      <c r="L59" s="3" t="s">
        <v>101</v>
      </c>
    </row>
    <row r="60" spans="1:12" ht="45" customHeight="1" x14ac:dyDescent="0.25">
      <c r="A60" s="3" t="s">
        <v>51</v>
      </c>
      <c r="B60" s="3" t="s">
        <v>283</v>
      </c>
      <c r="C60" s="3" t="s">
        <v>284</v>
      </c>
      <c r="D60" s="3" t="s">
        <v>285</v>
      </c>
      <c r="E60" s="3" t="s">
        <v>263</v>
      </c>
      <c r="F60" s="3" t="s">
        <v>96</v>
      </c>
      <c r="G60" s="3" t="s">
        <v>97</v>
      </c>
      <c r="H60" s="3" t="s">
        <v>98</v>
      </c>
      <c r="I60" s="3" t="s">
        <v>99</v>
      </c>
      <c r="J60" s="3" t="s">
        <v>100</v>
      </c>
      <c r="K60" s="3" t="s">
        <v>43</v>
      </c>
      <c r="L60" s="3" t="s">
        <v>101</v>
      </c>
    </row>
    <row r="61" spans="1:12" ht="45" customHeight="1" x14ac:dyDescent="0.25">
      <c r="A61" s="3" t="s">
        <v>51</v>
      </c>
      <c r="B61" s="3" t="s">
        <v>286</v>
      </c>
      <c r="C61" s="3" t="s">
        <v>287</v>
      </c>
      <c r="D61" s="3" t="s">
        <v>288</v>
      </c>
      <c r="E61" s="3" t="s">
        <v>289</v>
      </c>
      <c r="F61" s="3" t="s">
        <v>96</v>
      </c>
      <c r="G61" s="3" t="s">
        <v>97</v>
      </c>
      <c r="H61" s="3" t="s">
        <v>98</v>
      </c>
      <c r="I61" s="3" t="s">
        <v>99</v>
      </c>
      <c r="J61" s="3" t="s">
        <v>100</v>
      </c>
      <c r="K61" s="3" t="s">
        <v>43</v>
      </c>
      <c r="L61" s="3" t="s">
        <v>124</v>
      </c>
    </row>
    <row r="62" spans="1:12" ht="45" customHeight="1" x14ac:dyDescent="0.25">
      <c r="A62" s="3" t="s">
        <v>51</v>
      </c>
      <c r="B62" s="3" t="s">
        <v>290</v>
      </c>
      <c r="C62" s="3" t="s">
        <v>111</v>
      </c>
      <c r="D62" s="3" t="s">
        <v>183</v>
      </c>
      <c r="E62" s="3" t="s">
        <v>256</v>
      </c>
      <c r="F62" s="3" t="s">
        <v>96</v>
      </c>
      <c r="G62" s="3" t="s">
        <v>97</v>
      </c>
      <c r="H62" s="3" t="s">
        <v>98</v>
      </c>
      <c r="I62" s="3" t="s">
        <v>99</v>
      </c>
      <c r="J62" s="3" t="s">
        <v>100</v>
      </c>
      <c r="K62" s="3" t="s">
        <v>43</v>
      </c>
      <c r="L62" s="3" t="s">
        <v>101</v>
      </c>
    </row>
    <row r="63" spans="1:12" ht="45" customHeight="1" x14ac:dyDescent="0.25">
      <c r="A63" s="3" t="s">
        <v>51</v>
      </c>
      <c r="B63" s="3" t="s">
        <v>291</v>
      </c>
      <c r="C63" s="3" t="s">
        <v>292</v>
      </c>
      <c r="D63" s="3" t="s">
        <v>256</v>
      </c>
      <c r="E63" s="3" t="s">
        <v>182</v>
      </c>
      <c r="F63" s="3" t="s">
        <v>96</v>
      </c>
      <c r="G63" s="3" t="s">
        <v>97</v>
      </c>
      <c r="H63" s="3" t="s">
        <v>98</v>
      </c>
      <c r="I63" s="3" t="s">
        <v>99</v>
      </c>
      <c r="J63" s="3" t="s">
        <v>100</v>
      </c>
      <c r="K63" s="3" t="s">
        <v>43</v>
      </c>
      <c r="L63" s="3" t="s">
        <v>124</v>
      </c>
    </row>
    <row r="64" spans="1:12" ht="45" customHeight="1" x14ac:dyDescent="0.25">
      <c r="A64" s="3" t="s">
        <v>51</v>
      </c>
      <c r="B64" s="3" t="s">
        <v>293</v>
      </c>
      <c r="C64" s="3" t="s">
        <v>294</v>
      </c>
      <c r="D64" s="3" t="s">
        <v>285</v>
      </c>
      <c r="E64" s="3" t="s">
        <v>295</v>
      </c>
      <c r="F64" s="3" t="s">
        <v>96</v>
      </c>
      <c r="G64" s="3" t="s">
        <v>97</v>
      </c>
      <c r="H64" s="3" t="s">
        <v>98</v>
      </c>
      <c r="I64" s="3" t="s">
        <v>99</v>
      </c>
      <c r="J64" s="3" t="s">
        <v>100</v>
      </c>
      <c r="K64" s="3" t="s">
        <v>43</v>
      </c>
      <c r="L64" s="3" t="s">
        <v>101</v>
      </c>
    </row>
    <row r="65" spans="1:12" ht="45" customHeight="1" x14ac:dyDescent="0.25">
      <c r="A65" s="3" t="s">
        <v>51</v>
      </c>
      <c r="B65" s="3" t="s">
        <v>296</v>
      </c>
      <c r="C65" s="3" t="s">
        <v>297</v>
      </c>
      <c r="D65" s="3" t="s">
        <v>277</v>
      </c>
      <c r="E65" s="3" t="s">
        <v>112</v>
      </c>
      <c r="F65" s="3" t="s">
        <v>96</v>
      </c>
      <c r="G65" s="3" t="s">
        <v>97</v>
      </c>
      <c r="H65" s="3" t="s">
        <v>98</v>
      </c>
      <c r="I65" s="3" t="s">
        <v>99</v>
      </c>
      <c r="J65" s="3" t="s">
        <v>100</v>
      </c>
      <c r="K65" s="3" t="s">
        <v>43</v>
      </c>
      <c r="L65" s="3" t="s">
        <v>101</v>
      </c>
    </row>
    <row r="66" spans="1:12" ht="45" customHeight="1" x14ac:dyDescent="0.25">
      <c r="A66" s="3" t="s">
        <v>51</v>
      </c>
      <c r="B66" s="3" t="s">
        <v>298</v>
      </c>
      <c r="C66" s="3" t="s">
        <v>299</v>
      </c>
      <c r="D66" s="3" t="s">
        <v>300</v>
      </c>
      <c r="E66" s="3" t="s">
        <v>301</v>
      </c>
      <c r="F66" s="3" t="s">
        <v>96</v>
      </c>
      <c r="G66" s="3" t="s">
        <v>97</v>
      </c>
      <c r="H66" s="3" t="s">
        <v>98</v>
      </c>
      <c r="I66" s="3" t="s">
        <v>99</v>
      </c>
      <c r="J66" s="3" t="s">
        <v>100</v>
      </c>
      <c r="K66" s="3" t="s">
        <v>43</v>
      </c>
      <c r="L66" s="3" t="s">
        <v>101</v>
      </c>
    </row>
    <row r="67" spans="1:12" ht="45" customHeight="1" x14ac:dyDescent="0.25">
      <c r="A67" s="3" t="s">
        <v>51</v>
      </c>
      <c r="B67" s="3" t="s">
        <v>302</v>
      </c>
      <c r="C67" s="3" t="s">
        <v>303</v>
      </c>
      <c r="D67" s="3" t="s">
        <v>213</v>
      </c>
      <c r="E67" s="3" t="s">
        <v>112</v>
      </c>
      <c r="F67" s="3" t="s">
        <v>96</v>
      </c>
      <c r="G67" s="3" t="s">
        <v>97</v>
      </c>
      <c r="H67" s="3" t="s">
        <v>98</v>
      </c>
      <c r="I67" s="3" t="s">
        <v>99</v>
      </c>
      <c r="J67" s="3" t="s">
        <v>100</v>
      </c>
      <c r="K67" s="3" t="s">
        <v>43</v>
      </c>
      <c r="L67" s="3" t="s">
        <v>101</v>
      </c>
    </row>
    <row r="68" spans="1:12" ht="45" customHeight="1" x14ac:dyDescent="0.25">
      <c r="A68" s="3" t="s">
        <v>51</v>
      </c>
      <c r="B68" s="3" t="s">
        <v>304</v>
      </c>
      <c r="C68" s="3" t="s">
        <v>305</v>
      </c>
      <c r="D68" s="3" t="s">
        <v>104</v>
      </c>
      <c r="E68" s="3" t="s">
        <v>182</v>
      </c>
      <c r="F68" s="3" t="s">
        <v>96</v>
      </c>
      <c r="G68" s="3" t="s">
        <v>97</v>
      </c>
      <c r="H68" s="3" t="s">
        <v>98</v>
      </c>
      <c r="I68" s="3" t="s">
        <v>99</v>
      </c>
      <c r="J68" s="3" t="s">
        <v>100</v>
      </c>
      <c r="K68" s="3" t="s">
        <v>43</v>
      </c>
      <c r="L68" s="3" t="s">
        <v>101</v>
      </c>
    </row>
    <row r="69" spans="1:12" ht="45" customHeight="1" x14ac:dyDescent="0.25">
      <c r="A69" s="3" t="s">
        <v>51</v>
      </c>
      <c r="B69" s="3" t="s">
        <v>306</v>
      </c>
      <c r="C69" s="3" t="s">
        <v>307</v>
      </c>
      <c r="D69" s="3" t="s">
        <v>308</v>
      </c>
      <c r="E69" s="3" t="s">
        <v>309</v>
      </c>
      <c r="F69" s="3" t="s">
        <v>96</v>
      </c>
      <c r="G69" s="3" t="s">
        <v>97</v>
      </c>
      <c r="H69" s="3" t="s">
        <v>98</v>
      </c>
      <c r="I69" s="3" t="s">
        <v>99</v>
      </c>
      <c r="J69" s="3" t="s">
        <v>100</v>
      </c>
      <c r="K69" s="3" t="s">
        <v>43</v>
      </c>
      <c r="L69" s="3" t="s">
        <v>101</v>
      </c>
    </row>
    <row r="70" spans="1:12" ht="45" customHeight="1" x14ac:dyDescent="0.25">
      <c r="A70" s="3" t="s">
        <v>51</v>
      </c>
      <c r="B70" s="3" t="s">
        <v>310</v>
      </c>
      <c r="C70" s="3" t="s">
        <v>311</v>
      </c>
      <c r="D70" s="3" t="s">
        <v>312</v>
      </c>
      <c r="E70" s="3" t="s">
        <v>313</v>
      </c>
      <c r="F70" s="3" t="s">
        <v>96</v>
      </c>
      <c r="G70" s="3" t="s">
        <v>97</v>
      </c>
      <c r="H70" s="3" t="s">
        <v>98</v>
      </c>
      <c r="I70" s="3" t="s">
        <v>99</v>
      </c>
      <c r="J70" s="3" t="s">
        <v>100</v>
      </c>
      <c r="K70" s="3" t="s">
        <v>43</v>
      </c>
      <c r="L70" s="3" t="s">
        <v>101</v>
      </c>
    </row>
    <row r="71" spans="1:12" ht="45" customHeight="1" x14ac:dyDescent="0.25">
      <c r="A71" s="3" t="s">
        <v>51</v>
      </c>
      <c r="B71" s="3" t="s">
        <v>314</v>
      </c>
      <c r="C71" s="3" t="s">
        <v>315</v>
      </c>
      <c r="D71" s="3" t="s">
        <v>316</v>
      </c>
      <c r="E71" s="3" t="s">
        <v>317</v>
      </c>
      <c r="F71" s="3" t="s">
        <v>96</v>
      </c>
      <c r="G71" s="3" t="s">
        <v>97</v>
      </c>
      <c r="H71" s="3" t="s">
        <v>98</v>
      </c>
      <c r="I71" s="3" t="s">
        <v>99</v>
      </c>
      <c r="J71" s="3" t="s">
        <v>100</v>
      </c>
      <c r="K71" s="3" t="s">
        <v>43</v>
      </c>
      <c r="L71" s="3" t="s">
        <v>101</v>
      </c>
    </row>
    <row r="72" spans="1:12" ht="45" customHeight="1" x14ac:dyDescent="0.25">
      <c r="A72" s="3" t="s">
        <v>51</v>
      </c>
      <c r="B72" s="3" t="s">
        <v>318</v>
      </c>
      <c r="C72" s="3" t="s">
        <v>319</v>
      </c>
      <c r="D72" s="3" t="s">
        <v>247</v>
      </c>
      <c r="E72" s="3" t="s">
        <v>320</v>
      </c>
      <c r="F72" s="3" t="s">
        <v>96</v>
      </c>
      <c r="G72" s="3" t="s">
        <v>97</v>
      </c>
      <c r="H72" s="3" t="s">
        <v>98</v>
      </c>
      <c r="I72" s="3" t="s">
        <v>99</v>
      </c>
      <c r="J72" s="3" t="s">
        <v>100</v>
      </c>
      <c r="K72" s="3" t="s">
        <v>43</v>
      </c>
      <c r="L72" s="3" t="s">
        <v>101</v>
      </c>
    </row>
    <row r="73" spans="1:12" ht="45" customHeight="1" x14ac:dyDescent="0.25">
      <c r="A73" s="3" t="s">
        <v>51</v>
      </c>
      <c r="B73" s="3" t="s">
        <v>321</v>
      </c>
      <c r="C73" s="3" t="s">
        <v>322</v>
      </c>
      <c r="D73" s="3" t="s">
        <v>182</v>
      </c>
      <c r="E73" s="3" t="s">
        <v>217</v>
      </c>
      <c r="F73" s="3" t="s">
        <v>96</v>
      </c>
      <c r="G73" s="3" t="s">
        <v>97</v>
      </c>
      <c r="H73" s="3" t="s">
        <v>98</v>
      </c>
      <c r="I73" s="3" t="s">
        <v>99</v>
      </c>
      <c r="J73" s="3" t="s">
        <v>100</v>
      </c>
      <c r="K73" s="3" t="s">
        <v>43</v>
      </c>
      <c r="L73" s="3" t="s">
        <v>101</v>
      </c>
    </row>
    <row r="74" spans="1:12" ht="45" customHeight="1" x14ac:dyDescent="0.25">
      <c r="A74" s="3" t="s">
        <v>51</v>
      </c>
      <c r="B74" s="3" t="s">
        <v>323</v>
      </c>
      <c r="C74" s="3" t="s">
        <v>324</v>
      </c>
      <c r="D74" s="3" t="s">
        <v>325</v>
      </c>
      <c r="E74" s="3" t="s">
        <v>326</v>
      </c>
      <c r="F74" s="3" t="s">
        <v>96</v>
      </c>
      <c r="G74" s="3" t="s">
        <v>97</v>
      </c>
      <c r="H74" s="3" t="s">
        <v>98</v>
      </c>
      <c r="I74" s="3" t="s">
        <v>99</v>
      </c>
      <c r="J74" s="3" t="s">
        <v>100</v>
      </c>
      <c r="K74" s="3" t="s">
        <v>43</v>
      </c>
      <c r="L74" s="3" t="s">
        <v>101</v>
      </c>
    </row>
    <row r="75" spans="1:12" ht="45" customHeight="1" x14ac:dyDescent="0.25">
      <c r="A75" s="3" t="s">
        <v>51</v>
      </c>
      <c r="B75" s="3" t="s">
        <v>327</v>
      </c>
      <c r="C75" s="3" t="s">
        <v>324</v>
      </c>
      <c r="D75" s="3" t="s">
        <v>95</v>
      </c>
      <c r="E75" s="3" t="s">
        <v>328</v>
      </c>
      <c r="F75" s="3" t="s">
        <v>96</v>
      </c>
      <c r="G75" s="3" t="s">
        <v>97</v>
      </c>
      <c r="H75" s="3" t="s">
        <v>98</v>
      </c>
      <c r="I75" s="3" t="s">
        <v>99</v>
      </c>
      <c r="J75" s="3" t="s">
        <v>100</v>
      </c>
      <c r="K75" s="3" t="s">
        <v>43</v>
      </c>
      <c r="L75" s="3" t="s">
        <v>101</v>
      </c>
    </row>
    <row r="76" spans="1:12" ht="45" customHeight="1" x14ac:dyDescent="0.25">
      <c r="A76" s="3" t="s">
        <v>51</v>
      </c>
      <c r="B76" s="3" t="s">
        <v>329</v>
      </c>
      <c r="C76" s="3" t="s">
        <v>330</v>
      </c>
      <c r="D76" s="3" t="s">
        <v>104</v>
      </c>
      <c r="E76" s="3" t="s">
        <v>331</v>
      </c>
      <c r="F76" s="3" t="s">
        <v>96</v>
      </c>
      <c r="G76" s="3" t="s">
        <v>97</v>
      </c>
      <c r="H76" s="3" t="s">
        <v>98</v>
      </c>
      <c r="I76" s="3" t="s">
        <v>99</v>
      </c>
      <c r="J76" s="3" t="s">
        <v>100</v>
      </c>
      <c r="K76" s="3" t="s">
        <v>43</v>
      </c>
      <c r="L76" s="3" t="s">
        <v>101</v>
      </c>
    </row>
    <row r="77" spans="1:12" ht="45" customHeight="1" x14ac:dyDescent="0.25">
      <c r="A77" s="3" t="s">
        <v>51</v>
      </c>
      <c r="B77" s="3" t="s">
        <v>332</v>
      </c>
      <c r="C77" s="3" t="s">
        <v>333</v>
      </c>
      <c r="D77" s="3" t="s">
        <v>231</v>
      </c>
      <c r="E77" s="3" t="s">
        <v>182</v>
      </c>
      <c r="F77" s="3" t="s">
        <v>96</v>
      </c>
      <c r="G77" s="3" t="s">
        <v>97</v>
      </c>
      <c r="H77" s="3" t="s">
        <v>98</v>
      </c>
      <c r="I77" s="3" t="s">
        <v>99</v>
      </c>
      <c r="J77" s="3" t="s">
        <v>100</v>
      </c>
      <c r="K77" s="3" t="s">
        <v>43</v>
      </c>
      <c r="L77" s="3" t="s">
        <v>124</v>
      </c>
    </row>
    <row r="78" spans="1:12" ht="45" customHeight="1" x14ac:dyDescent="0.25">
      <c r="A78" s="3" t="s">
        <v>51</v>
      </c>
      <c r="B78" s="3" t="s">
        <v>334</v>
      </c>
      <c r="C78" s="3" t="s">
        <v>335</v>
      </c>
      <c r="D78" s="3" t="s">
        <v>336</v>
      </c>
      <c r="E78" s="3" t="s">
        <v>326</v>
      </c>
      <c r="F78" s="3" t="s">
        <v>96</v>
      </c>
      <c r="G78" s="3" t="s">
        <v>97</v>
      </c>
      <c r="H78" s="3" t="s">
        <v>98</v>
      </c>
      <c r="I78" s="3" t="s">
        <v>99</v>
      </c>
      <c r="J78" s="3" t="s">
        <v>100</v>
      </c>
      <c r="K78" s="3" t="s">
        <v>43</v>
      </c>
      <c r="L78" s="3" t="s">
        <v>101</v>
      </c>
    </row>
    <row r="79" spans="1:12" ht="45" customHeight="1" x14ac:dyDescent="0.25">
      <c r="A79" s="3" t="s">
        <v>51</v>
      </c>
      <c r="B79" s="3" t="s">
        <v>337</v>
      </c>
      <c r="C79" s="3" t="s">
        <v>338</v>
      </c>
      <c r="D79" s="3" t="s">
        <v>339</v>
      </c>
      <c r="E79" s="3" t="s">
        <v>340</v>
      </c>
      <c r="F79" s="3" t="s">
        <v>96</v>
      </c>
      <c r="G79" s="3" t="s">
        <v>97</v>
      </c>
      <c r="H79" s="3" t="s">
        <v>98</v>
      </c>
      <c r="I79" s="3" t="s">
        <v>99</v>
      </c>
      <c r="J79" s="3" t="s">
        <v>100</v>
      </c>
      <c r="K79" s="3" t="s">
        <v>43</v>
      </c>
      <c r="L79" s="3" t="s">
        <v>101</v>
      </c>
    </row>
    <row r="80" spans="1:12" ht="45" customHeight="1" x14ac:dyDescent="0.25">
      <c r="A80" s="3" t="s">
        <v>51</v>
      </c>
      <c r="B80" s="3" t="s">
        <v>341</v>
      </c>
      <c r="C80" s="3" t="s">
        <v>342</v>
      </c>
      <c r="D80" s="3" t="s">
        <v>123</v>
      </c>
      <c r="E80" s="3" t="s">
        <v>343</v>
      </c>
      <c r="F80" s="3" t="s">
        <v>96</v>
      </c>
      <c r="G80" s="3" t="s">
        <v>97</v>
      </c>
      <c r="H80" s="3" t="s">
        <v>98</v>
      </c>
      <c r="I80" s="3" t="s">
        <v>99</v>
      </c>
      <c r="J80" s="3" t="s">
        <v>100</v>
      </c>
      <c r="K80" s="3" t="s">
        <v>43</v>
      </c>
      <c r="L80" s="3" t="s">
        <v>101</v>
      </c>
    </row>
    <row r="81" spans="1:12" ht="45" customHeight="1" x14ac:dyDescent="0.25">
      <c r="A81" s="3" t="s">
        <v>51</v>
      </c>
      <c r="B81" s="3" t="s">
        <v>344</v>
      </c>
      <c r="C81" s="3" t="s">
        <v>345</v>
      </c>
      <c r="D81" s="3" t="s">
        <v>346</v>
      </c>
      <c r="E81" s="3" t="s">
        <v>159</v>
      </c>
      <c r="F81" s="3" t="s">
        <v>96</v>
      </c>
      <c r="G81" s="3" t="s">
        <v>97</v>
      </c>
      <c r="H81" s="3" t="s">
        <v>98</v>
      </c>
      <c r="I81" s="3" t="s">
        <v>99</v>
      </c>
      <c r="J81" s="3" t="s">
        <v>100</v>
      </c>
      <c r="K81" s="3" t="s">
        <v>43</v>
      </c>
      <c r="L81" s="3" t="s">
        <v>101</v>
      </c>
    </row>
    <row r="82" spans="1:12" ht="45" customHeight="1" x14ac:dyDescent="0.25">
      <c r="A82" s="3" t="s">
        <v>51</v>
      </c>
      <c r="B82" s="3" t="s">
        <v>347</v>
      </c>
      <c r="C82" s="3" t="s">
        <v>348</v>
      </c>
      <c r="D82" s="3" t="s">
        <v>198</v>
      </c>
      <c r="E82" s="3" t="s">
        <v>260</v>
      </c>
      <c r="F82" s="3" t="s">
        <v>96</v>
      </c>
      <c r="G82" s="3" t="s">
        <v>97</v>
      </c>
      <c r="H82" s="3" t="s">
        <v>98</v>
      </c>
      <c r="I82" s="3" t="s">
        <v>99</v>
      </c>
      <c r="J82" s="3" t="s">
        <v>100</v>
      </c>
      <c r="K82" s="3" t="s">
        <v>43</v>
      </c>
      <c r="L82" s="3" t="s">
        <v>124</v>
      </c>
    </row>
    <row r="83" spans="1:12" ht="45" customHeight="1" x14ac:dyDescent="0.25">
      <c r="A83" s="3" t="s">
        <v>51</v>
      </c>
      <c r="B83" s="3" t="s">
        <v>349</v>
      </c>
      <c r="C83" s="3" t="s">
        <v>350</v>
      </c>
      <c r="D83" s="3" t="s">
        <v>351</v>
      </c>
      <c r="E83" s="3" t="s">
        <v>182</v>
      </c>
      <c r="F83" s="3" t="s">
        <v>96</v>
      </c>
      <c r="G83" s="3" t="s">
        <v>97</v>
      </c>
      <c r="H83" s="3" t="s">
        <v>98</v>
      </c>
      <c r="I83" s="3" t="s">
        <v>99</v>
      </c>
      <c r="J83" s="3" t="s">
        <v>100</v>
      </c>
      <c r="K83" s="3" t="s">
        <v>43</v>
      </c>
      <c r="L83" s="3" t="s">
        <v>124</v>
      </c>
    </row>
    <row r="84" spans="1:12" ht="45" customHeight="1" x14ac:dyDescent="0.25">
      <c r="A84" s="3" t="s">
        <v>51</v>
      </c>
      <c r="B84" s="3" t="s">
        <v>352</v>
      </c>
      <c r="C84" s="3" t="s">
        <v>353</v>
      </c>
      <c r="D84" s="3" t="s">
        <v>354</v>
      </c>
      <c r="E84" s="3" t="s">
        <v>206</v>
      </c>
      <c r="F84" s="3" t="s">
        <v>96</v>
      </c>
      <c r="G84" s="3" t="s">
        <v>97</v>
      </c>
      <c r="H84" s="3" t="s">
        <v>98</v>
      </c>
      <c r="I84" s="3" t="s">
        <v>99</v>
      </c>
      <c r="J84" s="3" t="s">
        <v>100</v>
      </c>
      <c r="K84" s="3" t="s">
        <v>43</v>
      </c>
      <c r="L84" s="3" t="s">
        <v>124</v>
      </c>
    </row>
    <row r="85" spans="1:12" ht="45" customHeight="1" x14ac:dyDescent="0.25">
      <c r="A85" s="3" t="s">
        <v>51</v>
      </c>
      <c r="B85" s="3" t="s">
        <v>355</v>
      </c>
      <c r="C85" s="3" t="s">
        <v>356</v>
      </c>
      <c r="D85" s="3" t="s">
        <v>198</v>
      </c>
      <c r="E85" s="3" t="s">
        <v>268</v>
      </c>
      <c r="F85" s="3" t="s">
        <v>96</v>
      </c>
      <c r="G85" s="3" t="s">
        <v>97</v>
      </c>
      <c r="H85" s="3" t="s">
        <v>98</v>
      </c>
      <c r="I85" s="3" t="s">
        <v>99</v>
      </c>
      <c r="J85" s="3" t="s">
        <v>100</v>
      </c>
      <c r="K85" s="3" t="s">
        <v>43</v>
      </c>
      <c r="L85" s="3" t="s">
        <v>124</v>
      </c>
    </row>
    <row r="86" spans="1:12" ht="45" customHeight="1" x14ac:dyDescent="0.25">
      <c r="A86" s="3" t="s">
        <v>51</v>
      </c>
      <c r="B86" s="3" t="s">
        <v>357</v>
      </c>
      <c r="C86" s="3" t="s">
        <v>358</v>
      </c>
      <c r="D86" s="3" t="s">
        <v>231</v>
      </c>
      <c r="E86" s="3" t="s">
        <v>182</v>
      </c>
      <c r="F86" s="3" t="s">
        <v>96</v>
      </c>
      <c r="G86" s="3" t="s">
        <v>97</v>
      </c>
      <c r="H86" s="3" t="s">
        <v>98</v>
      </c>
      <c r="I86" s="3" t="s">
        <v>99</v>
      </c>
      <c r="J86" s="3" t="s">
        <v>100</v>
      </c>
      <c r="K86" s="3" t="s">
        <v>43</v>
      </c>
      <c r="L86" s="3" t="s">
        <v>101</v>
      </c>
    </row>
    <row r="87" spans="1:12" ht="45" customHeight="1" x14ac:dyDescent="0.25">
      <c r="A87" s="3" t="s">
        <v>51</v>
      </c>
      <c r="B87" s="3" t="s">
        <v>359</v>
      </c>
      <c r="C87" s="3" t="s">
        <v>360</v>
      </c>
      <c r="D87" s="3" t="s">
        <v>361</v>
      </c>
      <c r="E87" s="3" t="s">
        <v>326</v>
      </c>
      <c r="F87" s="3" t="s">
        <v>96</v>
      </c>
      <c r="G87" s="3" t="s">
        <v>97</v>
      </c>
      <c r="H87" s="3" t="s">
        <v>98</v>
      </c>
      <c r="I87" s="3" t="s">
        <v>99</v>
      </c>
      <c r="J87" s="3" t="s">
        <v>100</v>
      </c>
      <c r="K87" s="3" t="s">
        <v>43</v>
      </c>
      <c r="L87" s="3" t="s">
        <v>101</v>
      </c>
    </row>
    <row r="88" spans="1:12" ht="45" customHeight="1" x14ac:dyDescent="0.25">
      <c r="A88" s="3" t="s">
        <v>51</v>
      </c>
      <c r="B88" s="3" t="s">
        <v>362</v>
      </c>
      <c r="C88" s="3" t="s">
        <v>363</v>
      </c>
      <c r="D88" s="3" t="s">
        <v>364</v>
      </c>
      <c r="E88" s="3" t="s">
        <v>365</v>
      </c>
      <c r="F88" s="3" t="s">
        <v>96</v>
      </c>
      <c r="G88" s="3" t="s">
        <v>97</v>
      </c>
      <c r="H88" s="3" t="s">
        <v>98</v>
      </c>
      <c r="I88" s="3" t="s">
        <v>99</v>
      </c>
      <c r="J88" s="3" t="s">
        <v>100</v>
      </c>
      <c r="K88" s="3" t="s">
        <v>43</v>
      </c>
      <c r="L88" s="3" t="s">
        <v>101</v>
      </c>
    </row>
    <row r="89" spans="1:12" ht="45" customHeight="1" x14ac:dyDescent="0.25">
      <c r="A89" s="3" t="s">
        <v>51</v>
      </c>
      <c r="B89" s="3" t="s">
        <v>366</v>
      </c>
      <c r="C89" s="3" t="s">
        <v>367</v>
      </c>
      <c r="D89" s="3" t="s">
        <v>368</v>
      </c>
      <c r="E89" s="3" t="s">
        <v>130</v>
      </c>
      <c r="F89" s="3" t="s">
        <v>96</v>
      </c>
      <c r="G89" s="3" t="s">
        <v>97</v>
      </c>
      <c r="H89" s="3" t="s">
        <v>98</v>
      </c>
      <c r="I89" s="3" t="s">
        <v>99</v>
      </c>
      <c r="J89" s="3" t="s">
        <v>100</v>
      </c>
      <c r="K89" s="3" t="s">
        <v>43</v>
      </c>
      <c r="L89" s="3" t="s">
        <v>101</v>
      </c>
    </row>
    <row r="90" spans="1:12" ht="45" customHeight="1" x14ac:dyDescent="0.25">
      <c r="A90" s="3" t="s">
        <v>51</v>
      </c>
      <c r="B90" s="3" t="s">
        <v>369</v>
      </c>
      <c r="C90" s="3" t="s">
        <v>370</v>
      </c>
      <c r="D90" s="3" t="s">
        <v>371</v>
      </c>
      <c r="E90" s="3" t="s">
        <v>372</v>
      </c>
      <c r="F90" s="3" t="s">
        <v>96</v>
      </c>
      <c r="G90" s="3" t="s">
        <v>97</v>
      </c>
      <c r="H90" s="3" t="s">
        <v>98</v>
      </c>
      <c r="I90" s="3" t="s">
        <v>99</v>
      </c>
      <c r="J90" s="3" t="s">
        <v>100</v>
      </c>
      <c r="K90" s="3" t="s">
        <v>43</v>
      </c>
      <c r="L90" s="3" t="s">
        <v>101</v>
      </c>
    </row>
    <row r="91" spans="1:12" ht="45" customHeight="1" x14ac:dyDescent="0.25">
      <c r="A91" s="3" t="s">
        <v>51</v>
      </c>
      <c r="B91" s="3" t="s">
        <v>373</v>
      </c>
      <c r="C91" s="3" t="s">
        <v>374</v>
      </c>
      <c r="D91" s="3" t="s">
        <v>192</v>
      </c>
      <c r="E91" s="3" t="s">
        <v>375</v>
      </c>
      <c r="F91" s="3" t="s">
        <v>96</v>
      </c>
      <c r="G91" s="3" t="s">
        <v>97</v>
      </c>
      <c r="H91" s="3" t="s">
        <v>98</v>
      </c>
      <c r="I91" s="3" t="s">
        <v>99</v>
      </c>
      <c r="J91" s="3" t="s">
        <v>100</v>
      </c>
      <c r="K91" s="3" t="s">
        <v>43</v>
      </c>
      <c r="L91" s="3" t="s">
        <v>101</v>
      </c>
    </row>
    <row r="92" spans="1:12" ht="45" customHeight="1" x14ac:dyDescent="0.25">
      <c r="A92" s="3" t="s">
        <v>51</v>
      </c>
      <c r="B92" s="3" t="s">
        <v>376</v>
      </c>
      <c r="C92" s="3" t="s">
        <v>377</v>
      </c>
      <c r="D92" s="3" t="s">
        <v>378</v>
      </c>
      <c r="E92" s="3" t="s">
        <v>231</v>
      </c>
      <c r="F92" s="3" t="s">
        <v>96</v>
      </c>
      <c r="G92" s="3" t="s">
        <v>97</v>
      </c>
      <c r="H92" s="3" t="s">
        <v>98</v>
      </c>
      <c r="I92" s="3" t="s">
        <v>99</v>
      </c>
      <c r="J92" s="3" t="s">
        <v>100</v>
      </c>
      <c r="K92" s="3" t="s">
        <v>43</v>
      </c>
      <c r="L92" s="3" t="s">
        <v>101</v>
      </c>
    </row>
    <row r="93" spans="1:12" ht="45" customHeight="1" x14ac:dyDescent="0.25">
      <c r="A93" s="3" t="s">
        <v>51</v>
      </c>
      <c r="B93" s="3" t="s">
        <v>379</v>
      </c>
      <c r="C93" s="3" t="s">
        <v>225</v>
      </c>
      <c r="D93" s="3" t="s">
        <v>313</v>
      </c>
      <c r="E93" s="3" t="s">
        <v>159</v>
      </c>
      <c r="F93" s="3" t="s">
        <v>96</v>
      </c>
      <c r="G93" s="3" t="s">
        <v>97</v>
      </c>
      <c r="H93" s="3" t="s">
        <v>98</v>
      </c>
      <c r="I93" s="3" t="s">
        <v>99</v>
      </c>
      <c r="J93" s="3" t="s">
        <v>100</v>
      </c>
      <c r="K93" s="3" t="s">
        <v>43</v>
      </c>
      <c r="L93" s="3" t="s">
        <v>101</v>
      </c>
    </row>
    <row r="94" spans="1:12" ht="45" customHeight="1" x14ac:dyDescent="0.25">
      <c r="A94" s="3" t="s">
        <v>51</v>
      </c>
      <c r="B94" s="3" t="s">
        <v>380</v>
      </c>
      <c r="C94" s="3" t="s">
        <v>381</v>
      </c>
      <c r="D94" s="3" t="s">
        <v>382</v>
      </c>
      <c r="E94" s="3" t="s">
        <v>182</v>
      </c>
      <c r="F94" s="3" t="s">
        <v>96</v>
      </c>
      <c r="G94" s="3" t="s">
        <v>97</v>
      </c>
      <c r="H94" s="3" t="s">
        <v>98</v>
      </c>
      <c r="I94" s="3" t="s">
        <v>99</v>
      </c>
      <c r="J94" s="3" t="s">
        <v>100</v>
      </c>
      <c r="K94" s="3" t="s">
        <v>43</v>
      </c>
      <c r="L94" s="3" t="s">
        <v>101</v>
      </c>
    </row>
    <row r="95" spans="1:12" ht="45" customHeight="1" x14ac:dyDescent="0.25">
      <c r="A95" s="3" t="s">
        <v>51</v>
      </c>
      <c r="B95" s="3" t="s">
        <v>383</v>
      </c>
      <c r="C95" s="3" t="s">
        <v>384</v>
      </c>
      <c r="D95" s="3" t="s">
        <v>382</v>
      </c>
      <c r="E95" s="3" t="s">
        <v>182</v>
      </c>
      <c r="F95" s="3" t="s">
        <v>96</v>
      </c>
      <c r="G95" s="3" t="s">
        <v>97</v>
      </c>
      <c r="H95" s="3" t="s">
        <v>98</v>
      </c>
      <c r="I95" s="3" t="s">
        <v>99</v>
      </c>
      <c r="J95" s="3" t="s">
        <v>100</v>
      </c>
      <c r="K95" s="3" t="s">
        <v>43</v>
      </c>
      <c r="L95" s="3" t="s">
        <v>101</v>
      </c>
    </row>
    <row r="96" spans="1:12" ht="45" customHeight="1" x14ac:dyDescent="0.25">
      <c r="A96" s="3" t="s">
        <v>51</v>
      </c>
      <c r="B96" s="3" t="s">
        <v>385</v>
      </c>
      <c r="C96" s="3" t="s">
        <v>386</v>
      </c>
      <c r="D96" s="3" t="s">
        <v>232</v>
      </c>
      <c r="E96" s="3" t="s">
        <v>387</v>
      </c>
      <c r="F96" s="3" t="s">
        <v>96</v>
      </c>
      <c r="G96" s="3" t="s">
        <v>97</v>
      </c>
      <c r="H96" s="3" t="s">
        <v>98</v>
      </c>
      <c r="I96" s="3" t="s">
        <v>99</v>
      </c>
      <c r="J96" s="3" t="s">
        <v>100</v>
      </c>
      <c r="K96" s="3" t="s">
        <v>43</v>
      </c>
      <c r="L96" s="3" t="s">
        <v>101</v>
      </c>
    </row>
    <row r="97" spans="1:12" ht="45" customHeight="1" x14ac:dyDescent="0.25">
      <c r="A97" s="3" t="s">
        <v>51</v>
      </c>
      <c r="B97" s="3" t="s">
        <v>388</v>
      </c>
      <c r="C97" s="3" t="s">
        <v>370</v>
      </c>
      <c r="D97" s="3" t="s">
        <v>94</v>
      </c>
      <c r="E97" s="3" t="s">
        <v>389</v>
      </c>
      <c r="F97" s="3" t="s">
        <v>96</v>
      </c>
      <c r="G97" s="3" t="s">
        <v>97</v>
      </c>
      <c r="H97" s="3" t="s">
        <v>98</v>
      </c>
      <c r="I97" s="3" t="s">
        <v>99</v>
      </c>
      <c r="J97" s="3" t="s">
        <v>100</v>
      </c>
      <c r="K97" s="3" t="s">
        <v>43</v>
      </c>
      <c r="L97" s="3" t="s">
        <v>101</v>
      </c>
    </row>
    <row r="98" spans="1:12" ht="45" customHeight="1" x14ac:dyDescent="0.25">
      <c r="A98" s="3" t="s">
        <v>51</v>
      </c>
      <c r="B98" s="3" t="s">
        <v>390</v>
      </c>
      <c r="C98" s="3" t="s">
        <v>370</v>
      </c>
      <c r="D98" s="3" t="s">
        <v>168</v>
      </c>
      <c r="E98" s="3" t="s">
        <v>43</v>
      </c>
      <c r="F98" s="3" t="s">
        <v>96</v>
      </c>
      <c r="G98" s="3" t="s">
        <v>97</v>
      </c>
      <c r="H98" s="3" t="s">
        <v>98</v>
      </c>
      <c r="I98" s="3" t="s">
        <v>99</v>
      </c>
      <c r="J98" s="3" t="s">
        <v>100</v>
      </c>
      <c r="K98" s="3" t="s">
        <v>43</v>
      </c>
      <c r="L98" s="3" t="s">
        <v>101</v>
      </c>
    </row>
    <row r="99" spans="1:12" ht="45" customHeight="1" x14ac:dyDescent="0.25">
      <c r="A99" s="3" t="s">
        <v>51</v>
      </c>
      <c r="B99" s="3" t="s">
        <v>391</v>
      </c>
      <c r="C99" s="3" t="s">
        <v>392</v>
      </c>
      <c r="D99" s="3" t="s">
        <v>393</v>
      </c>
      <c r="E99" s="3" t="s">
        <v>394</v>
      </c>
      <c r="F99" s="3" t="s">
        <v>96</v>
      </c>
      <c r="G99" s="3" t="s">
        <v>97</v>
      </c>
      <c r="H99" s="3" t="s">
        <v>98</v>
      </c>
      <c r="I99" s="3" t="s">
        <v>99</v>
      </c>
      <c r="J99" s="3" t="s">
        <v>100</v>
      </c>
      <c r="K99" s="3" t="s">
        <v>43</v>
      </c>
      <c r="L99" s="3" t="s">
        <v>101</v>
      </c>
    </row>
    <row r="100" spans="1:12" ht="45" customHeight="1" x14ac:dyDescent="0.25">
      <c r="A100" s="3" t="s">
        <v>51</v>
      </c>
      <c r="B100" s="3" t="s">
        <v>395</v>
      </c>
      <c r="C100" s="3" t="s">
        <v>396</v>
      </c>
      <c r="D100" s="3" t="s">
        <v>277</v>
      </c>
      <c r="E100" s="3" t="s">
        <v>168</v>
      </c>
      <c r="F100" s="3" t="s">
        <v>96</v>
      </c>
      <c r="G100" s="3" t="s">
        <v>97</v>
      </c>
      <c r="H100" s="3" t="s">
        <v>98</v>
      </c>
      <c r="I100" s="3" t="s">
        <v>99</v>
      </c>
      <c r="J100" s="3" t="s">
        <v>100</v>
      </c>
      <c r="K100" s="3" t="s">
        <v>43</v>
      </c>
      <c r="L100" s="3" t="s">
        <v>101</v>
      </c>
    </row>
    <row r="101" spans="1:12" ht="45" customHeight="1" x14ac:dyDescent="0.25">
      <c r="A101" s="3" t="s">
        <v>51</v>
      </c>
      <c r="B101" s="3" t="s">
        <v>397</v>
      </c>
      <c r="C101" s="3" t="s">
        <v>398</v>
      </c>
      <c r="D101" s="3" t="s">
        <v>217</v>
      </c>
      <c r="E101" s="3" t="s">
        <v>399</v>
      </c>
      <c r="F101" s="3" t="s">
        <v>96</v>
      </c>
      <c r="G101" s="3" t="s">
        <v>97</v>
      </c>
      <c r="H101" s="3" t="s">
        <v>98</v>
      </c>
      <c r="I101" s="3" t="s">
        <v>99</v>
      </c>
      <c r="J101" s="3" t="s">
        <v>100</v>
      </c>
      <c r="K101" s="3" t="s">
        <v>43</v>
      </c>
      <c r="L101" s="3" t="s">
        <v>101</v>
      </c>
    </row>
    <row r="102" spans="1:12" ht="45" customHeight="1" x14ac:dyDescent="0.25">
      <c r="A102" s="3" t="s">
        <v>51</v>
      </c>
      <c r="B102" s="3" t="s">
        <v>400</v>
      </c>
      <c r="C102" s="3" t="s">
        <v>401</v>
      </c>
      <c r="D102" s="3" t="s">
        <v>402</v>
      </c>
      <c r="E102" s="3" t="s">
        <v>403</v>
      </c>
      <c r="F102" s="3" t="s">
        <v>96</v>
      </c>
      <c r="G102" s="3" t="s">
        <v>97</v>
      </c>
      <c r="H102" s="3" t="s">
        <v>98</v>
      </c>
      <c r="I102" s="3" t="s">
        <v>99</v>
      </c>
      <c r="J102" s="3" t="s">
        <v>100</v>
      </c>
      <c r="K102" s="3" t="s">
        <v>43</v>
      </c>
      <c r="L102" s="3" t="s">
        <v>101</v>
      </c>
    </row>
    <row r="103" spans="1:12" ht="45" customHeight="1" x14ac:dyDescent="0.25">
      <c r="A103" s="3" t="s">
        <v>51</v>
      </c>
      <c r="B103" s="3" t="s">
        <v>404</v>
      </c>
      <c r="C103" s="3" t="s">
        <v>405</v>
      </c>
      <c r="D103" s="3" t="s">
        <v>217</v>
      </c>
      <c r="E103" s="3" t="s">
        <v>406</v>
      </c>
      <c r="F103" s="3" t="s">
        <v>96</v>
      </c>
      <c r="G103" s="3" t="s">
        <v>97</v>
      </c>
      <c r="H103" s="3" t="s">
        <v>98</v>
      </c>
      <c r="I103" s="3" t="s">
        <v>99</v>
      </c>
      <c r="J103" s="3" t="s">
        <v>100</v>
      </c>
      <c r="K103" s="3" t="s">
        <v>43</v>
      </c>
      <c r="L103" s="3" t="s">
        <v>101</v>
      </c>
    </row>
    <row r="104" spans="1:12" ht="45" customHeight="1" x14ac:dyDescent="0.25">
      <c r="A104" s="3" t="s">
        <v>51</v>
      </c>
      <c r="B104" s="3" t="s">
        <v>407</v>
      </c>
      <c r="C104" s="3" t="s">
        <v>408</v>
      </c>
      <c r="D104" s="3" t="s">
        <v>409</v>
      </c>
      <c r="E104" s="3" t="s">
        <v>410</v>
      </c>
      <c r="F104" s="3" t="s">
        <v>96</v>
      </c>
      <c r="G104" s="3" t="s">
        <v>97</v>
      </c>
      <c r="H104" s="3" t="s">
        <v>98</v>
      </c>
      <c r="I104" s="3" t="s">
        <v>99</v>
      </c>
      <c r="J104" s="3" t="s">
        <v>100</v>
      </c>
      <c r="K104" s="3" t="s">
        <v>43</v>
      </c>
      <c r="L104" s="3" t="s">
        <v>101</v>
      </c>
    </row>
    <row r="105" spans="1:12" ht="45" customHeight="1" x14ac:dyDescent="0.25">
      <c r="A105" s="3" t="s">
        <v>51</v>
      </c>
      <c r="B105" s="3" t="s">
        <v>411</v>
      </c>
      <c r="C105" s="3" t="s">
        <v>412</v>
      </c>
      <c r="D105" s="3" t="s">
        <v>402</v>
      </c>
      <c r="E105" s="3" t="s">
        <v>326</v>
      </c>
      <c r="F105" s="3" t="s">
        <v>96</v>
      </c>
      <c r="G105" s="3" t="s">
        <v>97</v>
      </c>
      <c r="H105" s="3" t="s">
        <v>98</v>
      </c>
      <c r="I105" s="3" t="s">
        <v>99</v>
      </c>
      <c r="J105" s="3" t="s">
        <v>100</v>
      </c>
      <c r="K105" s="3" t="s">
        <v>43</v>
      </c>
      <c r="L105" s="3" t="s">
        <v>124</v>
      </c>
    </row>
    <row r="106" spans="1:12" ht="45" customHeight="1" x14ac:dyDescent="0.25">
      <c r="A106" s="3" t="s">
        <v>51</v>
      </c>
      <c r="B106" s="3" t="s">
        <v>413</v>
      </c>
      <c r="C106" s="3" t="s">
        <v>414</v>
      </c>
      <c r="D106" s="3" t="s">
        <v>277</v>
      </c>
      <c r="E106" s="3" t="s">
        <v>402</v>
      </c>
      <c r="F106" s="3" t="s">
        <v>96</v>
      </c>
      <c r="G106" s="3" t="s">
        <v>97</v>
      </c>
      <c r="H106" s="3" t="s">
        <v>98</v>
      </c>
      <c r="I106" s="3" t="s">
        <v>99</v>
      </c>
      <c r="J106" s="3" t="s">
        <v>100</v>
      </c>
      <c r="K106" s="3" t="s">
        <v>43</v>
      </c>
      <c r="L106" s="3" t="s">
        <v>124</v>
      </c>
    </row>
    <row r="107" spans="1:12" ht="45" customHeight="1" x14ac:dyDescent="0.25">
      <c r="A107" s="3" t="s">
        <v>51</v>
      </c>
      <c r="B107" s="3" t="s">
        <v>415</v>
      </c>
      <c r="C107" s="3" t="s">
        <v>416</v>
      </c>
      <c r="D107" s="3" t="s">
        <v>402</v>
      </c>
      <c r="E107" s="3" t="s">
        <v>417</v>
      </c>
      <c r="F107" s="3" t="s">
        <v>96</v>
      </c>
      <c r="G107" s="3" t="s">
        <v>97</v>
      </c>
      <c r="H107" s="3" t="s">
        <v>98</v>
      </c>
      <c r="I107" s="3" t="s">
        <v>99</v>
      </c>
      <c r="J107" s="3" t="s">
        <v>100</v>
      </c>
      <c r="K107" s="3" t="s">
        <v>43</v>
      </c>
      <c r="L107" s="3" t="s">
        <v>124</v>
      </c>
    </row>
    <row r="108" spans="1:12" ht="45" customHeight="1" x14ac:dyDescent="0.25">
      <c r="A108" s="3" t="s">
        <v>51</v>
      </c>
      <c r="B108" s="3" t="s">
        <v>418</v>
      </c>
      <c r="C108" s="3" t="s">
        <v>419</v>
      </c>
      <c r="D108" s="3" t="s">
        <v>159</v>
      </c>
      <c r="E108" s="3" t="s">
        <v>217</v>
      </c>
      <c r="F108" s="3" t="s">
        <v>96</v>
      </c>
      <c r="G108" s="3" t="s">
        <v>97</v>
      </c>
      <c r="H108" s="3" t="s">
        <v>98</v>
      </c>
      <c r="I108" s="3" t="s">
        <v>99</v>
      </c>
      <c r="J108" s="3" t="s">
        <v>100</v>
      </c>
      <c r="K108" s="3" t="s">
        <v>43</v>
      </c>
      <c r="L108" s="3" t="s">
        <v>101</v>
      </c>
    </row>
    <row r="109" spans="1:12" ht="45" customHeight="1" x14ac:dyDescent="0.25">
      <c r="A109" s="3" t="s">
        <v>51</v>
      </c>
      <c r="B109" s="3" t="s">
        <v>420</v>
      </c>
      <c r="C109" s="3" t="s">
        <v>421</v>
      </c>
      <c r="D109" s="3" t="s">
        <v>422</v>
      </c>
      <c r="E109" s="3" t="s">
        <v>232</v>
      </c>
      <c r="F109" s="3" t="s">
        <v>96</v>
      </c>
      <c r="G109" s="3" t="s">
        <v>97</v>
      </c>
      <c r="H109" s="3" t="s">
        <v>98</v>
      </c>
      <c r="I109" s="3" t="s">
        <v>99</v>
      </c>
      <c r="J109" s="3" t="s">
        <v>100</v>
      </c>
      <c r="K109" s="3" t="s">
        <v>43</v>
      </c>
      <c r="L109" s="3" t="s">
        <v>101</v>
      </c>
    </row>
    <row r="110" spans="1:12" ht="45" customHeight="1" x14ac:dyDescent="0.25">
      <c r="A110" s="3" t="s">
        <v>51</v>
      </c>
      <c r="B110" s="3" t="s">
        <v>423</v>
      </c>
      <c r="C110" s="3" t="s">
        <v>424</v>
      </c>
      <c r="D110" s="3" t="s">
        <v>425</v>
      </c>
      <c r="E110" s="3" t="s">
        <v>123</v>
      </c>
      <c r="F110" s="3" t="s">
        <v>96</v>
      </c>
      <c r="G110" s="3" t="s">
        <v>97</v>
      </c>
      <c r="H110" s="3" t="s">
        <v>98</v>
      </c>
      <c r="I110" s="3" t="s">
        <v>99</v>
      </c>
      <c r="J110" s="3" t="s">
        <v>100</v>
      </c>
      <c r="K110" s="3" t="s">
        <v>43</v>
      </c>
      <c r="L110" s="3" t="s">
        <v>101</v>
      </c>
    </row>
    <row r="111" spans="1:12" ht="45" customHeight="1" x14ac:dyDescent="0.25">
      <c r="A111" s="3" t="s">
        <v>51</v>
      </c>
      <c r="B111" s="3" t="s">
        <v>426</v>
      </c>
      <c r="C111" s="3" t="s">
        <v>427</v>
      </c>
      <c r="D111" s="3" t="s">
        <v>123</v>
      </c>
      <c r="E111" s="3" t="s">
        <v>428</v>
      </c>
      <c r="F111" s="3" t="s">
        <v>96</v>
      </c>
      <c r="G111" s="3" t="s">
        <v>97</v>
      </c>
      <c r="H111" s="3" t="s">
        <v>98</v>
      </c>
      <c r="I111" s="3" t="s">
        <v>99</v>
      </c>
      <c r="J111" s="3" t="s">
        <v>100</v>
      </c>
      <c r="K111" s="3" t="s">
        <v>43</v>
      </c>
      <c r="L111" s="3" t="s">
        <v>101</v>
      </c>
    </row>
    <row r="112" spans="1:12" ht="45" customHeight="1" x14ac:dyDescent="0.25">
      <c r="A112" s="3" t="s">
        <v>51</v>
      </c>
      <c r="B112" s="3" t="s">
        <v>429</v>
      </c>
      <c r="C112" s="3" t="s">
        <v>430</v>
      </c>
      <c r="D112" s="3" t="s">
        <v>431</v>
      </c>
      <c r="E112" s="3" t="s">
        <v>428</v>
      </c>
      <c r="F112" s="3" t="s">
        <v>96</v>
      </c>
      <c r="G112" s="3" t="s">
        <v>97</v>
      </c>
      <c r="H112" s="3" t="s">
        <v>98</v>
      </c>
      <c r="I112" s="3" t="s">
        <v>99</v>
      </c>
      <c r="J112" s="3" t="s">
        <v>100</v>
      </c>
      <c r="K112" s="3" t="s">
        <v>43</v>
      </c>
      <c r="L112" s="3" t="s">
        <v>101</v>
      </c>
    </row>
    <row r="113" spans="1:12" ht="45" customHeight="1" x14ac:dyDescent="0.25">
      <c r="A113" s="3" t="s">
        <v>51</v>
      </c>
      <c r="B113" s="3" t="s">
        <v>432</v>
      </c>
      <c r="C113" s="3" t="s">
        <v>126</v>
      </c>
      <c r="D113" s="3" t="s">
        <v>256</v>
      </c>
      <c r="E113" s="3" t="s">
        <v>433</v>
      </c>
      <c r="F113" s="3" t="s">
        <v>96</v>
      </c>
      <c r="G113" s="3" t="s">
        <v>97</v>
      </c>
      <c r="H113" s="3" t="s">
        <v>98</v>
      </c>
      <c r="I113" s="3" t="s">
        <v>99</v>
      </c>
      <c r="J113" s="3" t="s">
        <v>100</v>
      </c>
      <c r="K113" s="3" t="s">
        <v>43</v>
      </c>
      <c r="L113" s="3" t="s">
        <v>124</v>
      </c>
    </row>
    <row r="114" spans="1:12" ht="45" customHeight="1" x14ac:dyDescent="0.25">
      <c r="A114" s="3" t="s">
        <v>51</v>
      </c>
      <c r="B114" s="3" t="s">
        <v>434</v>
      </c>
      <c r="C114" s="3" t="s">
        <v>435</v>
      </c>
      <c r="D114" s="3" t="s">
        <v>130</v>
      </c>
      <c r="E114" s="3" t="s">
        <v>436</v>
      </c>
      <c r="F114" s="3" t="s">
        <v>96</v>
      </c>
      <c r="G114" s="3" t="s">
        <v>97</v>
      </c>
      <c r="H114" s="3" t="s">
        <v>98</v>
      </c>
      <c r="I114" s="3" t="s">
        <v>99</v>
      </c>
      <c r="J114" s="3" t="s">
        <v>100</v>
      </c>
      <c r="K114" s="3" t="s">
        <v>43</v>
      </c>
      <c r="L114" s="3" t="s">
        <v>101</v>
      </c>
    </row>
    <row r="115" spans="1:12" ht="45" customHeight="1" x14ac:dyDescent="0.25">
      <c r="A115" s="3" t="s">
        <v>51</v>
      </c>
      <c r="B115" s="3" t="s">
        <v>437</v>
      </c>
      <c r="C115" s="3" t="s">
        <v>109</v>
      </c>
      <c r="D115" s="3" t="s">
        <v>252</v>
      </c>
      <c r="E115" s="3" t="s">
        <v>182</v>
      </c>
      <c r="F115" s="3" t="s">
        <v>96</v>
      </c>
      <c r="G115" s="3" t="s">
        <v>97</v>
      </c>
      <c r="H115" s="3" t="s">
        <v>98</v>
      </c>
      <c r="I115" s="3" t="s">
        <v>99</v>
      </c>
      <c r="J115" s="3" t="s">
        <v>100</v>
      </c>
      <c r="K115" s="3" t="s">
        <v>43</v>
      </c>
      <c r="L115" s="3" t="s">
        <v>101</v>
      </c>
    </row>
    <row r="116" spans="1:12" ht="45" customHeight="1" x14ac:dyDescent="0.25">
      <c r="A116" s="3" t="s">
        <v>51</v>
      </c>
      <c r="B116" s="3" t="s">
        <v>438</v>
      </c>
      <c r="C116" s="3" t="s">
        <v>439</v>
      </c>
      <c r="D116" s="3" t="s">
        <v>440</v>
      </c>
      <c r="E116" s="3" t="s">
        <v>316</v>
      </c>
      <c r="F116" s="3" t="s">
        <v>96</v>
      </c>
      <c r="G116" s="3" t="s">
        <v>97</v>
      </c>
      <c r="H116" s="3" t="s">
        <v>98</v>
      </c>
      <c r="I116" s="3" t="s">
        <v>99</v>
      </c>
      <c r="J116" s="3" t="s">
        <v>100</v>
      </c>
      <c r="K116" s="3" t="s">
        <v>43</v>
      </c>
      <c r="L116" s="3" t="s">
        <v>101</v>
      </c>
    </row>
    <row r="117" spans="1:12" ht="45" customHeight="1" x14ac:dyDescent="0.25">
      <c r="A117" s="3" t="s">
        <v>51</v>
      </c>
      <c r="B117" s="3" t="s">
        <v>441</v>
      </c>
      <c r="C117" s="3" t="s">
        <v>442</v>
      </c>
      <c r="D117" s="3" t="s">
        <v>443</v>
      </c>
      <c r="E117" s="3" t="s">
        <v>444</v>
      </c>
      <c r="F117" s="3" t="s">
        <v>96</v>
      </c>
      <c r="G117" s="3" t="s">
        <v>97</v>
      </c>
      <c r="H117" s="3" t="s">
        <v>98</v>
      </c>
      <c r="I117" s="3" t="s">
        <v>99</v>
      </c>
      <c r="J117" s="3" t="s">
        <v>100</v>
      </c>
      <c r="K117" s="3" t="s">
        <v>43</v>
      </c>
      <c r="L117" s="3" t="s">
        <v>101</v>
      </c>
    </row>
    <row r="118" spans="1:12" ht="45" customHeight="1" x14ac:dyDescent="0.25">
      <c r="A118" s="3" t="s">
        <v>51</v>
      </c>
      <c r="B118" s="3" t="s">
        <v>445</v>
      </c>
      <c r="C118" s="3" t="s">
        <v>446</v>
      </c>
      <c r="D118" s="3" t="s">
        <v>289</v>
      </c>
      <c r="E118" s="3" t="s">
        <v>252</v>
      </c>
      <c r="F118" s="3" t="s">
        <v>96</v>
      </c>
      <c r="G118" s="3" t="s">
        <v>97</v>
      </c>
      <c r="H118" s="3" t="s">
        <v>98</v>
      </c>
      <c r="I118" s="3" t="s">
        <v>99</v>
      </c>
      <c r="J118" s="3" t="s">
        <v>100</v>
      </c>
      <c r="K118" s="3" t="s">
        <v>43</v>
      </c>
      <c r="L118" s="3" t="s">
        <v>124</v>
      </c>
    </row>
    <row r="119" spans="1:12" ht="45" customHeight="1" x14ac:dyDescent="0.25">
      <c r="A119" s="3" t="s">
        <v>51</v>
      </c>
      <c r="B119" s="3" t="s">
        <v>447</v>
      </c>
      <c r="C119" s="3" t="s">
        <v>448</v>
      </c>
      <c r="D119" s="3" t="s">
        <v>159</v>
      </c>
      <c r="E119" s="3" t="s">
        <v>449</v>
      </c>
      <c r="F119" s="3" t="s">
        <v>96</v>
      </c>
      <c r="G119" s="3" t="s">
        <v>97</v>
      </c>
      <c r="H119" s="3" t="s">
        <v>98</v>
      </c>
      <c r="I119" s="3" t="s">
        <v>99</v>
      </c>
      <c r="J119" s="3" t="s">
        <v>100</v>
      </c>
      <c r="K119" s="3" t="s">
        <v>43</v>
      </c>
      <c r="L119" s="3" t="s">
        <v>101</v>
      </c>
    </row>
    <row r="120" spans="1:12" ht="45" customHeight="1" x14ac:dyDescent="0.25">
      <c r="A120" s="3" t="s">
        <v>51</v>
      </c>
      <c r="B120" s="3" t="s">
        <v>450</v>
      </c>
      <c r="C120" s="3" t="s">
        <v>451</v>
      </c>
      <c r="D120" s="3" t="s">
        <v>328</v>
      </c>
      <c r="E120" s="3" t="s">
        <v>389</v>
      </c>
      <c r="F120" s="3" t="s">
        <v>96</v>
      </c>
      <c r="G120" s="3" t="s">
        <v>97</v>
      </c>
      <c r="H120" s="3" t="s">
        <v>98</v>
      </c>
      <c r="I120" s="3" t="s">
        <v>99</v>
      </c>
      <c r="J120" s="3" t="s">
        <v>100</v>
      </c>
      <c r="K120" s="3" t="s">
        <v>43</v>
      </c>
      <c r="L120" s="3" t="s">
        <v>124</v>
      </c>
    </row>
    <row r="121" spans="1:12" ht="45" customHeight="1" x14ac:dyDescent="0.25">
      <c r="A121" s="3" t="s">
        <v>51</v>
      </c>
      <c r="B121" s="3" t="s">
        <v>452</v>
      </c>
      <c r="C121" s="3" t="s">
        <v>453</v>
      </c>
      <c r="D121" s="3" t="s">
        <v>232</v>
      </c>
      <c r="E121" s="3" t="s">
        <v>159</v>
      </c>
      <c r="F121" s="3" t="s">
        <v>96</v>
      </c>
      <c r="G121" s="3" t="s">
        <v>97</v>
      </c>
      <c r="H121" s="3" t="s">
        <v>98</v>
      </c>
      <c r="I121" s="3" t="s">
        <v>99</v>
      </c>
      <c r="J121" s="3" t="s">
        <v>100</v>
      </c>
      <c r="K121" s="3" t="s">
        <v>43</v>
      </c>
      <c r="L121" s="3" t="s">
        <v>101</v>
      </c>
    </row>
    <row r="122" spans="1:12" ht="45" customHeight="1" x14ac:dyDescent="0.25">
      <c r="A122" s="3" t="s">
        <v>51</v>
      </c>
      <c r="B122" s="3" t="s">
        <v>454</v>
      </c>
      <c r="C122" s="3" t="s">
        <v>455</v>
      </c>
      <c r="D122" s="3" t="s">
        <v>95</v>
      </c>
      <c r="E122" s="3" t="s">
        <v>456</v>
      </c>
      <c r="F122" s="3" t="s">
        <v>96</v>
      </c>
      <c r="G122" s="3" t="s">
        <v>97</v>
      </c>
      <c r="H122" s="3" t="s">
        <v>98</v>
      </c>
      <c r="I122" s="3" t="s">
        <v>99</v>
      </c>
      <c r="J122" s="3" t="s">
        <v>100</v>
      </c>
      <c r="K122" s="3" t="s">
        <v>43</v>
      </c>
      <c r="L122" s="3" t="s">
        <v>101</v>
      </c>
    </row>
    <row r="123" spans="1:12" ht="45" customHeight="1" x14ac:dyDescent="0.25">
      <c r="A123" s="3" t="s">
        <v>51</v>
      </c>
      <c r="B123" s="3" t="s">
        <v>457</v>
      </c>
      <c r="C123" s="3" t="s">
        <v>458</v>
      </c>
      <c r="D123" s="3" t="s">
        <v>320</v>
      </c>
      <c r="E123" s="3" t="s">
        <v>316</v>
      </c>
      <c r="F123" s="3" t="s">
        <v>96</v>
      </c>
      <c r="G123" s="3" t="s">
        <v>97</v>
      </c>
      <c r="H123" s="3" t="s">
        <v>98</v>
      </c>
      <c r="I123" s="3" t="s">
        <v>99</v>
      </c>
      <c r="J123" s="3" t="s">
        <v>100</v>
      </c>
      <c r="K123" s="3" t="s">
        <v>43</v>
      </c>
      <c r="L123" s="3" t="s">
        <v>101</v>
      </c>
    </row>
    <row r="124" spans="1:12" ht="45" customHeight="1" x14ac:dyDescent="0.25">
      <c r="A124" s="3" t="s">
        <v>51</v>
      </c>
      <c r="B124" s="3" t="s">
        <v>459</v>
      </c>
      <c r="C124" s="3" t="s">
        <v>460</v>
      </c>
      <c r="D124" s="3" t="s">
        <v>389</v>
      </c>
      <c r="E124" s="3" t="s">
        <v>231</v>
      </c>
      <c r="F124" s="3" t="s">
        <v>96</v>
      </c>
      <c r="G124" s="3" t="s">
        <v>97</v>
      </c>
      <c r="H124" s="3" t="s">
        <v>98</v>
      </c>
      <c r="I124" s="3" t="s">
        <v>99</v>
      </c>
      <c r="J124" s="3" t="s">
        <v>100</v>
      </c>
      <c r="K124" s="3" t="s">
        <v>43</v>
      </c>
      <c r="L124" s="3" t="s">
        <v>101</v>
      </c>
    </row>
    <row r="125" spans="1:12" ht="45" customHeight="1" x14ac:dyDescent="0.25">
      <c r="A125" s="3" t="s">
        <v>51</v>
      </c>
      <c r="B125" s="3" t="s">
        <v>461</v>
      </c>
      <c r="C125" s="3" t="s">
        <v>462</v>
      </c>
      <c r="D125" s="3" t="s">
        <v>463</v>
      </c>
      <c r="E125" s="3" t="s">
        <v>217</v>
      </c>
      <c r="F125" s="3" t="s">
        <v>96</v>
      </c>
      <c r="G125" s="3" t="s">
        <v>97</v>
      </c>
      <c r="H125" s="3" t="s">
        <v>98</v>
      </c>
      <c r="I125" s="3" t="s">
        <v>99</v>
      </c>
      <c r="J125" s="3" t="s">
        <v>100</v>
      </c>
      <c r="K125" s="3" t="s">
        <v>43</v>
      </c>
      <c r="L125" s="3" t="s">
        <v>101</v>
      </c>
    </row>
    <row r="126" spans="1:12" ht="45" customHeight="1" x14ac:dyDescent="0.25">
      <c r="A126" s="3" t="s">
        <v>51</v>
      </c>
      <c r="B126" s="3" t="s">
        <v>464</v>
      </c>
      <c r="C126" s="3" t="s">
        <v>465</v>
      </c>
      <c r="D126" s="3" t="s">
        <v>217</v>
      </c>
      <c r="E126" s="3" t="s">
        <v>112</v>
      </c>
      <c r="F126" s="3" t="s">
        <v>96</v>
      </c>
      <c r="G126" s="3" t="s">
        <v>97</v>
      </c>
      <c r="H126" s="3" t="s">
        <v>98</v>
      </c>
      <c r="I126" s="3" t="s">
        <v>99</v>
      </c>
      <c r="J126" s="3" t="s">
        <v>100</v>
      </c>
      <c r="K126" s="3" t="s">
        <v>43</v>
      </c>
      <c r="L126" s="3" t="s">
        <v>101</v>
      </c>
    </row>
    <row r="127" spans="1:12" ht="45" customHeight="1" x14ac:dyDescent="0.25">
      <c r="A127" s="3" t="s">
        <v>51</v>
      </c>
      <c r="B127" s="3" t="s">
        <v>466</v>
      </c>
      <c r="C127" s="3" t="s">
        <v>467</v>
      </c>
      <c r="D127" s="3" t="s">
        <v>159</v>
      </c>
      <c r="E127" s="3" t="s">
        <v>130</v>
      </c>
      <c r="F127" s="3" t="s">
        <v>96</v>
      </c>
      <c r="G127" s="3" t="s">
        <v>97</v>
      </c>
      <c r="H127" s="3" t="s">
        <v>98</v>
      </c>
      <c r="I127" s="3" t="s">
        <v>99</v>
      </c>
      <c r="J127" s="3" t="s">
        <v>100</v>
      </c>
      <c r="K127" s="3" t="s">
        <v>43</v>
      </c>
      <c r="L127" s="3" t="s">
        <v>101</v>
      </c>
    </row>
    <row r="128" spans="1:12" ht="45" customHeight="1" x14ac:dyDescent="0.25">
      <c r="A128" s="3" t="s">
        <v>51</v>
      </c>
      <c r="B128" s="3" t="s">
        <v>468</v>
      </c>
      <c r="C128" s="3" t="s">
        <v>469</v>
      </c>
      <c r="D128" s="3" t="s">
        <v>95</v>
      </c>
      <c r="E128" s="3" t="s">
        <v>232</v>
      </c>
      <c r="F128" s="3" t="s">
        <v>96</v>
      </c>
      <c r="G128" s="3" t="s">
        <v>97</v>
      </c>
      <c r="H128" s="3" t="s">
        <v>98</v>
      </c>
      <c r="I128" s="3" t="s">
        <v>99</v>
      </c>
      <c r="J128" s="3" t="s">
        <v>100</v>
      </c>
      <c r="K128" s="3" t="s">
        <v>43</v>
      </c>
      <c r="L128" s="3" t="s">
        <v>101</v>
      </c>
    </row>
    <row r="129" spans="1:12" ht="45" customHeight="1" x14ac:dyDescent="0.25">
      <c r="A129" s="3" t="s">
        <v>51</v>
      </c>
      <c r="B129" s="3" t="s">
        <v>470</v>
      </c>
      <c r="C129" s="3" t="s">
        <v>107</v>
      </c>
      <c r="D129" s="3" t="s">
        <v>309</v>
      </c>
      <c r="E129" s="3" t="s">
        <v>155</v>
      </c>
      <c r="F129" s="3" t="s">
        <v>96</v>
      </c>
      <c r="G129" s="3" t="s">
        <v>97</v>
      </c>
      <c r="H129" s="3" t="s">
        <v>98</v>
      </c>
      <c r="I129" s="3" t="s">
        <v>99</v>
      </c>
      <c r="J129" s="3" t="s">
        <v>100</v>
      </c>
      <c r="K129" s="3" t="s">
        <v>43</v>
      </c>
      <c r="L129" s="3" t="s">
        <v>101</v>
      </c>
    </row>
    <row r="130" spans="1:12" ht="45" customHeight="1" x14ac:dyDescent="0.25">
      <c r="A130" s="3" t="s">
        <v>51</v>
      </c>
      <c r="B130" s="3" t="s">
        <v>471</v>
      </c>
      <c r="C130" s="3" t="s">
        <v>472</v>
      </c>
      <c r="D130" s="3" t="s">
        <v>289</v>
      </c>
      <c r="E130" s="3" t="s">
        <v>186</v>
      </c>
      <c r="F130" s="3" t="s">
        <v>96</v>
      </c>
      <c r="G130" s="3" t="s">
        <v>97</v>
      </c>
      <c r="H130" s="3" t="s">
        <v>98</v>
      </c>
      <c r="I130" s="3" t="s">
        <v>99</v>
      </c>
      <c r="J130" s="3" t="s">
        <v>100</v>
      </c>
      <c r="K130" s="3" t="s">
        <v>43</v>
      </c>
      <c r="L130" s="3" t="s">
        <v>124</v>
      </c>
    </row>
    <row r="131" spans="1:12" ht="45" customHeight="1" x14ac:dyDescent="0.25">
      <c r="A131" s="3" t="s">
        <v>51</v>
      </c>
      <c r="B131" s="3" t="s">
        <v>473</v>
      </c>
      <c r="C131" s="3" t="s">
        <v>474</v>
      </c>
      <c r="D131" s="3" t="s">
        <v>186</v>
      </c>
      <c r="E131" s="3" t="s">
        <v>289</v>
      </c>
      <c r="F131" s="3" t="s">
        <v>96</v>
      </c>
      <c r="G131" s="3" t="s">
        <v>97</v>
      </c>
      <c r="H131" s="3" t="s">
        <v>98</v>
      </c>
      <c r="I131" s="3" t="s">
        <v>99</v>
      </c>
      <c r="J131" s="3" t="s">
        <v>100</v>
      </c>
      <c r="K131" s="3" t="s">
        <v>43</v>
      </c>
      <c r="L131" s="3" t="s">
        <v>101</v>
      </c>
    </row>
    <row r="132" spans="1:12" ht="45" customHeight="1" x14ac:dyDescent="0.25">
      <c r="A132" s="3" t="s">
        <v>51</v>
      </c>
      <c r="B132" s="3" t="s">
        <v>475</v>
      </c>
      <c r="C132" s="3" t="s">
        <v>145</v>
      </c>
      <c r="D132" s="3" t="s">
        <v>232</v>
      </c>
      <c r="E132" s="3" t="s">
        <v>476</v>
      </c>
      <c r="F132" s="3" t="s">
        <v>96</v>
      </c>
      <c r="G132" s="3" t="s">
        <v>97</v>
      </c>
      <c r="H132" s="3" t="s">
        <v>98</v>
      </c>
      <c r="I132" s="3" t="s">
        <v>99</v>
      </c>
      <c r="J132" s="3" t="s">
        <v>100</v>
      </c>
      <c r="K132" s="3" t="s">
        <v>43</v>
      </c>
      <c r="L132" s="3" t="s">
        <v>101</v>
      </c>
    </row>
    <row r="133" spans="1:12" ht="45" customHeight="1" x14ac:dyDescent="0.25">
      <c r="A133" s="3" t="s">
        <v>51</v>
      </c>
      <c r="B133" s="3" t="s">
        <v>477</v>
      </c>
      <c r="C133" s="3" t="s">
        <v>478</v>
      </c>
      <c r="D133" s="3" t="s">
        <v>113</v>
      </c>
      <c r="E133" s="3" t="s">
        <v>479</v>
      </c>
      <c r="F133" s="3" t="s">
        <v>96</v>
      </c>
      <c r="G133" s="3" t="s">
        <v>97</v>
      </c>
      <c r="H133" s="3" t="s">
        <v>98</v>
      </c>
      <c r="I133" s="3" t="s">
        <v>99</v>
      </c>
      <c r="J133" s="3" t="s">
        <v>100</v>
      </c>
      <c r="K133" s="3" t="s">
        <v>43</v>
      </c>
      <c r="L133" s="3" t="s">
        <v>101</v>
      </c>
    </row>
    <row r="134" spans="1:12" ht="45" customHeight="1" x14ac:dyDescent="0.25">
      <c r="A134" s="3" t="s">
        <v>51</v>
      </c>
      <c r="B134" s="3" t="s">
        <v>480</v>
      </c>
      <c r="C134" s="3" t="s">
        <v>481</v>
      </c>
      <c r="D134" s="3" t="s">
        <v>130</v>
      </c>
      <c r="E134" s="3" t="s">
        <v>131</v>
      </c>
      <c r="F134" s="3" t="s">
        <v>96</v>
      </c>
      <c r="G134" s="3" t="s">
        <v>97</v>
      </c>
      <c r="H134" s="3" t="s">
        <v>98</v>
      </c>
      <c r="I134" s="3" t="s">
        <v>99</v>
      </c>
      <c r="J134" s="3" t="s">
        <v>100</v>
      </c>
      <c r="K134" s="3" t="s">
        <v>43</v>
      </c>
      <c r="L134" s="3" t="s">
        <v>124</v>
      </c>
    </row>
    <row r="135" spans="1:12" ht="45" customHeight="1" x14ac:dyDescent="0.25">
      <c r="A135" s="3" t="s">
        <v>51</v>
      </c>
      <c r="B135" s="3" t="s">
        <v>482</v>
      </c>
      <c r="C135" s="3" t="s">
        <v>145</v>
      </c>
      <c r="D135" s="3" t="s">
        <v>123</v>
      </c>
      <c r="E135" s="3" t="s">
        <v>138</v>
      </c>
      <c r="F135" s="3" t="s">
        <v>96</v>
      </c>
      <c r="G135" s="3" t="s">
        <v>97</v>
      </c>
      <c r="H135" s="3" t="s">
        <v>98</v>
      </c>
      <c r="I135" s="3" t="s">
        <v>99</v>
      </c>
      <c r="J135" s="3" t="s">
        <v>100</v>
      </c>
      <c r="K135" s="3" t="s">
        <v>43</v>
      </c>
      <c r="L135" s="3" t="s">
        <v>101</v>
      </c>
    </row>
    <row r="136" spans="1:12" ht="45" customHeight="1" x14ac:dyDescent="0.25">
      <c r="A136" s="3" t="s">
        <v>51</v>
      </c>
      <c r="B136" s="3" t="s">
        <v>483</v>
      </c>
      <c r="C136" s="3" t="s">
        <v>484</v>
      </c>
      <c r="D136" s="3" t="s">
        <v>113</v>
      </c>
      <c r="E136" s="3" t="s">
        <v>113</v>
      </c>
      <c r="F136" s="3" t="s">
        <v>96</v>
      </c>
      <c r="G136" s="3" t="s">
        <v>97</v>
      </c>
      <c r="H136" s="3" t="s">
        <v>98</v>
      </c>
      <c r="I136" s="3" t="s">
        <v>99</v>
      </c>
      <c r="J136" s="3" t="s">
        <v>100</v>
      </c>
      <c r="K136" s="3" t="s">
        <v>43</v>
      </c>
      <c r="L136" s="3" t="s">
        <v>101</v>
      </c>
    </row>
    <row r="137" spans="1:12" ht="45" customHeight="1" x14ac:dyDescent="0.25">
      <c r="A137" s="3" t="s">
        <v>51</v>
      </c>
      <c r="B137" s="3" t="s">
        <v>485</v>
      </c>
      <c r="C137" s="3" t="s">
        <v>486</v>
      </c>
      <c r="D137" s="3" t="s">
        <v>130</v>
      </c>
      <c r="E137" s="3" t="s">
        <v>123</v>
      </c>
      <c r="F137" s="3" t="s">
        <v>96</v>
      </c>
      <c r="G137" s="3" t="s">
        <v>97</v>
      </c>
      <c r="H137" s="3" t="s">
        <v>98</v>
      </c>
      <c r="I137" s="3" t="s">
        <v>99</v>
      </c>
      <c r="J137" s="3" t="s">
        <v>100</v>
      </c>
      <c r="K137" s="3" t="s">
        <v>43</v>
      </c>
      <c r="L137" s="3" t="s">
        <v>101</v>
      </c>
    </row>
    <row r="138" spans="1:12" ht="45" customHeight="1" x14ac:dyDescent="0.25">
      <c r="A138" s="3" t="s">
        <v>51</v>
      </c>
      <c r="B138" s="3" t="s">
        <v>487</v>
      </c>
      <c r="C138" s="3" t="s">
        <v>488</v>
      </c>
      <c r="D138" s="3" t="s">
        <v>489</v>
      </c>
      <c r="E138" s="3" t="s">
        <v>490</v>
      </c>
      <c r="F138" s="3" t="s">
        <v>96</v>
      </c>
      <c r="G138" s="3" t="s">
        <v>97</v>
      </c>
      <c r="H138" s="3" t="s">
        <v>98</v>
      </c>
      <c r="I138" s="3" t="s">
        <v>99</v>
      </c>
      <c r="J138" s="3" t="s">
        <v>100</v>
      </c>
      <c r="K138" s="3" t="s">
        <v>43</v>
      </c>
      <c r="L138" s="3" t="s">
        <v>101</v>
      </c>
    </row>
    <row r="139" spans="1:12" ht="45" customHeight="1" x14ac:dyDescent="0.25">
      <c r="A139" s="3" t="s">
        <v>51</v>
      </c>
      <c r="B139" s="3" t="s">
        <v>491</v>
      </c>
      <c r="C139" s="3" t="s">
        <v>448</v>
      </c>
      <c r="D139" s="3" t="s">
        <v>492</v>
      </c>
      <c r="E139" s="3" t="s">
        <v>493</v>
      </c>
      <c r="F139" s="3" t="s">
        <v>96</v>
      </c>
      <c r="G139" s="3" t="s">
        <v>97</v>
      </c>
      <c r="H139" s="3" t="s">
        <v>98</v>
      </c>
      <c r="I139" s="3" t="s">
        <v>99</v>
      </c>
      <c r="J139" s="3" t="s">
        <v>100</v>
      </c>
      <c r="K139" s="3" t="s">
        <v>43</v>
      </c>
      <c r="L139" s="3" t="s">
        <v>101</v>
      </c>
    </row>
    <row r="140" spans="1:12" ht="45" customHeight="1" x14ac:dyDescent="0.25">
      <c r="A140" s="3" t="s">
        <v>51</v>
      </c>
      <c r="B140" s="3" t="s">
        <v>494</v>
      </c>
      <c r="C140" s="3" t="s">
        <v>495</v>
      </c>
      <c r="D140" s="3" t="s">
        <v>182</v>
      </c>
      <c r="E140" s="3" t="s">
        <v>496</v>
      </c>
      <c r="F140" s="3" t="s">
        <v>96</v>
      </c>
      <c r="G140" s="3" t="s">
        <v>97</v>
      </c>
      <c r="H140" s="3" t="s">
        <v>98</v>
      </c>
      <c r="I140" s="3" t="s">
        <v>99</v>
      </c>
      <c r="J140" s="3" t="s">
        <v>100</v>
      </c>
      <c r="K140" s="3" t="s">
        <v>43</v>
      </c>
      <c r="L140" s="3" t="s">
        <v>101</v>
      </c>
    </row>
    <row r="141" spans="1:12" ht="45" customHeight="1" x14ac:dyDescent="0.25">
      <c r="A141" s="3" t="s">
        <v>51</v>
      </c>
      <c r="B141" s="3" t="s">
        <v>497</v>
      </c>
      <c r="C141" s="3" t="s">
        <v>498</v>
      </c>
      <c r="D141" s="3" t="s">
        <v>372</v>
      </c>
      <c r="E141" s="3" t="s">
        <v>499</v>
      </c>
      <c r="F141" s="3" t="s">
        <v>96</v>
      </c>
      <c r="G141" s="3" t="s">
        <v>97</v>
      </c>
      <c r="H141" s="3" t="s">
        <v>98</v>
      </c>
      <c r="I141" s="3" t="s">
        <v>99</v>
      </c>
      <c r="J141" s="3" t="s">
        <v>100</v>
      </c>
      <c r="K141" s="3" t="s">
        <v>43</v>
      </c>
      <c r="L141" s="3" t="s">
        <v>124</v>
      </c>
    </row>
    <row r="142" spans="1:12" ht="45" customHeight="1" x14ac:dyDescent="0.25">
      <c r="A142" s="3" t="s">
        <v>51</v>
      </c>
      <c r="B142" s="3" t="s">
        <v>500</v>
      </c>
      <c r="C142" s="3" t="s">
        <v>501</v>
      </c>
      <c r="D142" s="3" t="s">
        <v>104</v>
      </c>
      <c r="E142" s="3" t="s">
        <v>375</v>
      </c>
      <c r="F142" s="3" t="s">
        <v>96</v>
      </c>
      <c r="G142" s="3" t="s">
        <v>97</v>
      </c>
      <c r="H142" s="3" t="s">
        <v>98</v>
      </c>
      <c r="I142" s="3" t="s">
        <v>99</v>
      </c>
      <c r="J142" s="3" t="s">
        <v>100</v>
      </c>
      <c r="K142" s="3" t="s">
        <v>43</v>
      </c>
      <c r="L142" s="3" t="s">
        <v>101</v>
      </c>
    </row>
    <row r="143" spans="1:12" ht="45" customHeight="1" x14ac:dyDescent="0.25">
      <c r="A143" s="3" t="s">
        <v>51</v>
      </c>
      <c r="B143" s="3" t="s">
        <v>502</v>
      </c>
      <c r="C143" s="3" t="s">
        <v>503</v>
      </c>
      <c r="D143" s="3" t="s">
        <v>340</v>
      </c>
      <c r="E143" s="3" t="s">
        <v>159</v>
      </c>
      <c r="F143" s="3" t="s">
        <v>96</v>
      </c>
      <c r="G143" s="3" t="s">
        <v>97</v>
      </c>
      <c r="H143" s="3" t="s">
        <v>98</v>
      </c>
      <c r="I143" s="3" t="s">
        <v>99</v>
      </c>
      <c r="J143" s="3" t="s">
        <v>100</v>
      </c>
      <c r="K143" s="3" t="s">
        <v>43</v>
      </c>
      <c r="L143" s="3" t="s">
        <v>101</v>
      </c>
    </row>
    <row r="144" spans="1:12" ht="45" customHeight="1" x14ac:dyDescent="0.25">
      <c r="A144" s="3" t="s">
        <v>51</v>
      </c>
      <c r="B144" s="3" t="s">
        <v>504</v>
      </c>
      <c r="C144" s="3" t="s">
        <v>505</v>
      </c>
      <c r="D144" s="3" t="s">
        <v>371</v>
      </c>
      <c r="E144" s="3" t="s">
        <v>506</v>
      </c>
      <c r="F144" s="3" t="s">
        <v>96</v>
      </c>
      <c r="G144" s="3" t="s">
        <v>97</v>
      </c>
      <c r="H144" s="3" t="s">
        <v>98</v>
      </c>
      <c r="I144" s="3" t="s">
        <v>99</v>
      </c>
      <c r="J144" s="3" t="s">
        <v>100</v>
      </c>
      <c r="K144" s="3" t="s">
        <v>43</v>
      </c>
      <c r="L144" s="3" t="s">
        <v>101</v>
      </c>
    </row>
    <row r="145" spans="1:12" ht="45" customHeight="1" x14ac:dyDescent="0.25">
      <c r="A145" s="3" t="s">
        <v>51</v>
      </c>
      <c r="B145" s="3" t="s">
        <v>507</v>
      </c>
      <c r="C145" s="3" t="s">
        <v>508</v>
      </c>
      <c r="D145" s="3" t="s">
        <v>320</v>
      </c>
      <c r="E145" s="3" t="s">
        <v>509</v>
      </c>
      <c r="F145" s="3" t="s">
        <v>96</v>
      </c>
      <c r="G145" s="3" t="s">
        <v>97</v>
      </c>
      <c r="H145" s="3" t="s">
        <v>98</v>
      </c>
      <c r="I145" s="3" t="s">
        <v>99</v>
      </c>
      <c r="J145" s="3" t="s">
        <v>100</v>
      </c>
      <c r="K145" s="3" t="s">
        <v>43</v>
      </c>
      <c r="L145" s="3" t="s">
        <v>101</v>
      </c>
    </row>
    <row r="146" spans="1:12" ht="45" customHeight="1" x14ac:dyDescent="0.25">
      <c r="A146" s="3" t="s">
        <v>51</v>
      </c>
      <c r="B146" s="3" t="s">
        <v>510</v>
      </c>
      <c r="C146" s="3" t="s">
        <v>511</v>
      </c>
      <c r="D146" s="3" t="s">
        <v>512</v>
      </c>
      <c r="E146" s="3" t="s">
        <v>513</v>
      </c>
      <c r="F146" s="3" t="s">
        <v>96</v>
      </c>
      <c r="G146" s="3" t="s">
        <v>97</v>
      </c>
      <c r="H146" s="3" t="s">
        <v>98</v>
      </c>
      <c r="I146" s="3" t="s">
        <v>99</v>
      </c>
      <c r="J146" s="3" t="s">
        <v>100</v>
      </c>
      <c r="K146" s="3" t="s">
        <v>43</v>
      </c>
      <c r="L146" s="3" t="s">
        <v>124</v>
      </c>
    </row>
    <row r="147" spans="1:12" ht="45" customHeight="1" x14ac:dyDescent="0.25">
      <c r="A147" s="3" t="s">
        <v>51</v>
      </c>
      <c r="B147" s="3" t="s">
        <v>514</v>
      </c>
      <c r="C147" s="3" t="s">
        <v>515</v>
      </c>
      <c r="D147" s="3" t="s">
        <v>104</v>
      </c>
      <c r="E147" s="3" t="s">
        <v>172</v>
      </c>
      <c r="F147" s="3" t="s">
        <v>96</v>
      </c>
      <c r="G147" s="3" t="s">
        <v>97</v>
      </c>
      <c r="H147" s="3" t="s">
        <v>98</v>
      </c>
      <c r="I147" s="3" t="s">
        <v>99</v>
      </c>
      <c r="J147" s="3" t="s">
        <v>100</v>
      </c>
      <c r="K147" s="3" t="s">
        <v>43</v>
      </c>
      <c r="L147" s="3" t="s">
        <v>101</v>
      </c>
    </row>
    <row r="148" spans="1:12" ht="45" customHeight="1" x14ac:dyDescent="0.25">
      <c r="A148" s="3" t="s">
        <v>51</v>
      </c>
      <c r="B148" s="3" t="s">
        <v>516</v>
      </c>
      <c r="C148" s="3" t="s">
        <v>517</v>
      </c>
      <c r="D148" s="3" t="s">
        <v>155</v>
      </c>
      <c r="E148" s="3" t="s">
        <v>518</v>
      </c>
      <c r="F148" s="3" t="s">
        <v>96</v>
      </c>
      <c r="G148" s="3" t="s">
        <v>97</v>
      </c>
      <c r="H148" s="3" t="s">
        <v>98</v>
      </c>
      <c r="I148" s="3" t="s">
        <v>99</v>
      </c>
      <c r="J148" s="3" t="s">
        <v>100</v>
      </c>
      <c r="K148" s="3" t="s">
        <v>43</v>
      </c>
      <c r="L148" s="3" t="s">
        <v>101</v>
      </c>
    </row>
    <row r="149" spans="1:12" ht="45" customHeight="1" x14ac:dyDescent="0.25">
      <c r="A149" s="3" t="s">
        <v>51</v>
      </c>
      <c r="B149" s="3" t="s">
        <v>519</v>
      </c>
      <c r="C149" s="3" t="s">
        <v>520</v>
      </c>
      <c r="D149" s="3" t="s">
        <v>521</v>
      </c>
      <c r="E149" s="3" t="s">
        <v>205</v>
      </c>
      <c r="F149" s="3" t="s">
        <v>96</v>
      </c>
      <c r="G149" s="3" t="s">
        <v>97</v>
      </c>
      <c r="H149" s="3" t="s">
        <v>98</v>
      </c>
      <c r="I149" s="3" t="s">
        <v>99</v>
      </c>
      <c r="J149" s="3" t="s">
        <v>100</v>
      </c>
      <c r="K149" s="3" t="s">
        <v>43</v>
      </c>
      <c r="L149" s="3" t="s">
        <v>101</v>
      </c>
    </row>
    <row r="150" spans="1:12" ht="45" customHeight="1" x14ac:dyDescent="0.25">
      <c r="A150" s="3" t="s">
        <v>51</v>
      </c>
      <c r="B150" s="3" t="s">
        <v>522</v>
      </c>
      <c r="C150" s="3" t="s">
        <v>523</v>
      </c>
      <c r="D150" s="3" t="s">
        <v>524</v>
      </c>
      <c r="E150" s="3" t="s">
        <v>525</v>
      </c>
      <c r="F150" s="3" t="s">
        <v>96</v>
      </c>
      <c r="G150" s="3" t="s">
        <v>97</v>
      </c>
      <c r="H150" s="3" t="s">
        <v>98</v>
      </c>
      <c r="I150" s="3" t="s">
        <v>99</v>
      </c>
      <c r="J150" s="3" t="s">
        <v>100</v>
      </c>
      <c r="K150" s="3" t="s">
        <v>43</v>
      </c>
      <c r="L150" s="3" t="s">
        <v>101</v>
      </c>
    </row>
    <row r="151" spans="1:12" ht="45" customHeight="1" x14ac:dyDescent="0.25">
      <c r="A151" s="3" t="s">
        <v>51</v>
      </c>
      <c r="B151" s="3" t="s">
        <v>526</v>
      </c>
      <c r="C151" s="3" t="s">
        <v>527</v>
      </c>
      <c r="D151" s="3" t="s">
        <v>528</v>
      </c>
      <c r="E151" s="3" t="s">
        <v>529</v>
      </c>
      <c r="F151" s="3" t="s">
        <v>96</v>
      </c>
      <c r="G151" s="3" t="s">
        <v>97</v>
      </c>
      <c r="H151" s="3" t="s">
        <v>98</v>
      </c>
      <c r="I151" s="3" t="s">
        <v>99</v>
      </c>
      <c r="J151" s="3" t="s">
        <v>100</v>
      </c>
      <c r="K151" s="3" t="s">
        <v>43</v>
      </c>
      <c r="L151" s="3" t="s">
        <v>101</v>
      </c>
    </row>
    <row r="152" spans="1:12" ht="45" customHeight="1" x14ac:dyDescent="0.25">
      <c r="A152" s="3" t="s">
        <v>51</v>
      </c>
      <c r="B152" s="3" t="s">
        <v>530</v>
      </c>
      <c r="C152" s="3" t="s">
        <v>531</v>
      </c>
      <c r="D152" s="3" t="s">
        <v>456</v>
      </c>
      <c r="E152" s="3" t="s">
        <v>354</v>
      </c>
      <c r="F152" s="3" t="s">
        <v>96</v>
      </c>
      <c r="G152" s="3" t="s">
        <v>97</v>
      </c>
      <c r="H152" s="3" t="s">
        <v>98</v>
      </c>
      <c r="I152" s="3" t="s">
        <v>99</v>
      </c>
      <c r="J152" s="3" t="s">
        <v>100</v>
      </c>
      <c r="K152" s="3" t="s">
        <v>43</v>
      </c>
      <c r="L152" s="3" t="s">
        <v>101</v>
      </c>
    </row>
    <row r="153" spans="1:12" ht="45" customHeight="1" x14ac:dyDescent="0.25">
      <c r="A153" s="3" t="s">
        <v>51</v>
      </c>
      <c r="B153" s="3" t="s">
        <v>532</v>
      </c>
      <c r="C153" s="3" t="s">
        <v>533</v>
      </c>
      <c r="D153" s="3" t="s">
        <v>534</v>
      </c>
      <c r="E153" s="3" t="s">
        <v>535</v>
      </c>
      <c r="F153" s="3" t="s">
        <v>96</v>
      </c>
      <c r="G153" s="3" t="s">
        <v>97</v>
      </c>
      <c r="H153" s="3" t="s">
        <v>98</v>
      </c>
      <c r="I153" s="3" t="s">
        <v>99</v>
      </c>
      <c r="J153" s="3" t="s">
        <v>100</v>
      </c>
      <c r="K153" s="3" t="s">
        <v>43</v>
      </c>
      <c r="L153" s="3" t="s">
        <v>101</v>
      </c>
    </row>
    <row r="154" spans="1:12" ht="45" customHeight="1" x14ac:dyDescent="0.25">
      <c r="A154" s="3" t="s">
        <v>51</v>
      </c>
      <c r="B154" s="3" t="s">
        <v>536</v>
      </c>
      <c r="C154" s="3" t="s">
        <v>145</v>
      </c>
      <c r="D154" s="3" t="s">
        <v>182</v>
      </c>
      <c r="E154" s="3" t="s">
        <v>364</v>
      </c>
      <c r="F154" s="3" t="s">
        <v>96</v>
      </c>
      <c r="G154" s="3" t="s">
        <v>97</v>
      </c>
      <c r="H154" s="3" t="s">
        <v>98</v>
      </c>
      <c r="I154" s="3" t="s">
        <v>99</v>
      </c>
      <c r="J154" s="3" t="s">
        <v>100</v>
      </c>
      <c r="K154" s="3" t="s">
        <v>43</v>
      </c>
      <c r="L154" s="3" t="s">
        <v>101</v>
      </c>
    </row>
    <row r="155" spans="1:12" ht="45" customHeight="1" x14ac:dyDescent="0.25">
      <c r="A155" s="3" t="s">
        <v>51</v>
      </c>
      <c r="B155" s="3" t="s">
        <v>537</v>
      </c>
      <c r="C155" s="3" t="s">
        <v>538</v>
      </c>
      <c r="D155" s="3" t="s">
        <v>123</v>
      </c>
      <c r="E155" s="3" t="s">
        <v>364</v>
      </c>
      <c r="F155" s="3" t="s">
        <v>96</v>
      </c>
      <c r="G155" s="3" t="s">
        <v>97</v>
      </c>
      <c r="H155" s="3" t="s">
        <v>98</v>
      </c>
      <c r="I155" s="3" t="s">
        <v>99</v>
      </c>
      <c r="J155" s="3" t="s">
        <v>100</v>
      </c>
      <c r="K155" s="3" t="s">
        <v>43</v>
      </c>
      <c r="L155" s="3" t="s">
        <v>101</v>
      </c>
    </row>
    <row r="156" spans="1:12" ht="45" customHeight="1" x14ac:dyDescent="0.25">
      <c r="A156" s="3" t="s">
        <v>51</v>
      </c>
      <c r="B156" s="3" t="s">
        <v>539</v>
      </c>
      <c r="C156" s="3" t="s">
        <v>540</v>
      </c>
      <c r="D156" s="3" t="s">
        <v>206</v>
      </c>
      <c r="E156" s="3" t="s">
        <v>240</v>
      </c>
      <c r="F156" s="3" t="s">
        <v>96</v>
      </c>
      <c r="G156" s="3" t="s">
        <v>97</v>
      </c>
      <c r="H156" s="3" t="s">
        <v>98</v>
      </c>
      <c r="I156" s="3" t="s">
        <v>99</v>
      </c>
      <c r="J156" s="3" t="s">
        <v>100</v>
      </c>
      <c r="K156" s="3" t="s">
        <v>43</v>
      </c>
      <c r="L156" s="3" t="s">
        <v>101</v>
      </c>
    </row>
    <row r="157" spans="1:12" ht="45" customHeight="1" x14ac:dyDescent="0.25">
      <c r="A157" s="3" t="s">
        <v>51</v>
      </c>
      <c r="B157" s="3" t="s">
        <v>541</v>
      </c>
      <c r="C157" s="3" t="s">
        <v>542</v>
      </c>
      <c r="D157" s="3" t="s">
        <v>543</v>
      </c>
      <c r="E157" s="3" t="s">
        <v>146</v>
      </c>
      <c r="F157" s="3" t="s">
        <v>96</v>
      </c>
      <c r="G157" s="3" t="s">
        <v>97</v>
      </c>
      <c r="H157" s="3" t="s">
        <v>98</v>
      </c>
      <c r="I157" s="3" t="s">
        <v>99</v>
      </c>
      <c r="J157" s="3" t="s">
        <v>100</v>
      </c>
      <c r="K157" s="3" t="s">
        <v>43</v>
      </c>
      <c r="L157" s="3" t="s">
        <v>124</v>
      </c>
    </row>
    <row r="158" spans="1:12" ht="45" customHeight="1" x14ac:dyDescent="0.25">
      <c r="A158" s="3" t="s">
        <v>51</v>
      </c>
      <c r="B158" s="3" t="s">
        <v>544</v>
      </c>
      <c r="C158" s="3" t="s">
        <v>545</v>
      </c>
      <c r="D158" s="3" t="s">
        <v>206</v>
      </c>
      <c r="E158" s="3" t="s">
        <v>546</v>
      </c>
      <c r="F158" s="3" t="s">
        <v>96</v>
      </c>
      <c r="G158" s="3" t="s">
        <v>97</v>
      </c>
      <c r="H158" s="3" t="s">
        <v>98</v>
      </c>
      <c r="I158" s="3" t="s">
        <v>99</v>
      </c>
      <c r="J158" s="3" t="s">
        <v>100</v>
      </c>
      <c r="K158" s="3" t="s">
        <v>43</v>
      </c>
      <c r="L158" s="3" t="s">
        <v>101</v>
      </c>
    </row>
    <row r="159" spans="1:12" ht="45" customHeight="1" x14ac:dyDescent="0.25">
      <c r="A159" s="3" t="s">
        <v>51</v>
      </c>
      <c r="B159" s="3" t="s">
        <v>547</v>
      </c>
      <c r="C159" s="3" t="s">
        <v>548</v>
      </c>
      <c r="D159" s="3" t="s">
        <v>549</v>
      </c>
      <c r="E159" s="3" t="s">
        <v>95</v>
      </c>
      <c r="F159" s="3" t="s">
        <v>96</v>
      </c>
      <c r="G159" s="3" t="s">
        <v>97</v>
      </c>
      <c r="H159" s="3" t="s">
        <v>98</v>
      </c>
      <c r="I159" s="3" t="s">
        <v>99</v>
      </c>
      <c r="J159" s="3" t="s">
        <v>100</v>
      </c>
      <c r="K159" s="3" t="s">
        <v>43</v>
      </c>
      <c r="L159" s="3" t="s">
        <v>101</v>
      </c>
    </row>
    <row r="160" spans="1:12" ht="45" customHeight="1" x14ac:dyDescent="0.25">
      <c r="A160" s="3" t="s">
        <v>51</v>
      </c>
      <c r="B160" s="3" t="s">
        <v>550</v>
      </c>
      <c r="C160" s="3" t="s">
        <v>551</v>
      </c>
      <c r="D160" s="3" t="s">
        <v>316</v>
      </c>
      <c r="E160" s="3" t="s">
        <v>552</v>
      </c>
      <c r="F160" s="3" t="s">
        <v>96</v>
      </c>
      <c r="G160" s="3" t="s">
        <v>97</v>
      </c>
      <c r="H160" s="3" t="s">
        <v>98</v>
      </c>
      <c r="I160" s="3" t="s">
        <v>99</v>
      </c>
      <c r="J160" s="3" t="s">
        <v>100</v>
      </c>
      <c r="K160" s="3" t="s">
        <v>43</v>
      </c>
      <c r="L160" s="3" t="s">
        <v>101</v>
      </c>
    </row>
    <row r="161" spans="1:12" ht="45" customHeight="1" x14ac:dyDescent="0.25">
      <c r="A161" s="3" t="s">
        <v>51</v>
      </c>
      <c r="B161" s="3" t="s">
        <v>553</v>
      </c>
      <c r="C161" s="3" t="s">
        <v>554</v>
      </c>
      <c r="D161" s="3" t="s">
        <v>555</v>
      </c>
      <c r="E161" s="3" t="s">
        <v>259</v>
      </c>
      <c r="F161" s="3" t="s">
        <v>96</v>
      </c>
      <c r="G161" s="3" t="s">
        <v>97</v>
      </c>
      <c r="H161" s="3" t="s">
        <v>98</v>
      </c>
      <c r="I161" s="3" t="s">
        <v>99</v>
      </c>
      <c r="J161" s="3" t="s">
        <v>100</v>
      </c>
      <c r="K161" s="3" t="s">
        <v>43</v>
      </c>
      <c r="L161" s="3" t="s">
        <v>101</v>
      </c>
    </row>
    <row r="162" spans="1:12" ht="45" customHeight="1" x14ac:dyDescent="0.25">
      <c r="A162" s="3" t="s">
        <v>51</v>
      </c>
      <c r="B162" s="3" t="s">
        <v>556</v>
      </c>
      <c r="C162" s="3" t="s">
        <v>557</v>
      </c>
      <c r="D162" s="3" t="s">
        <v>277</v>
      </c>
      <c r="E162" s="3" t="s">
        <v>558</v>
      </c>
      <c r="F162" s="3" t="s">
        <v>96</v>
      </c>
      <c r="G162" s="3" t="s">
        <v>97</v>
      </c>
      <c r="H162" s="3" t="s">
        <v>98</v>
      </c>
      <c r="I162" s="3" t="s">
        <v>99</v>
      </c>
      <c r="J162" s="3" t="s">
        <v>100</v>
      </c>
      <c r="K162" s="3" t="s">
        <v>43</v>
      </c>
      <c r="L162" s="3" t="s">
        <v>101</v>
      </c>
    </row>
    <row r="163" spans="1:12" ht="45" customHeight="1" x14ac:dyDescent="0.25">
      <c r="A163" s="3" t="s">
        <v>51</v>
      </c>
      <c r="B163" s="3" t="s">
        <v>559</v>
      </c>
      <c r="C163" s="3" t="s">
        <v>560</v>
      </c>
      <c r="D163" s="3" t="s">
        <v>205</v>
      </c>
      <c r="E163" s="3" t="s">
        <v>300</v>
      </c>
      <c r="F163" s="3" t="s">
        <v>96</v>
      </c>
      <c r="G163" s="3" t="s">
        <v>97</v>
      </c>
      <c r="H163" s="3" t="s">
        <v>98</v>
      </c>
      <c r="I163" s="3" t="s">
        <v>99</v>
      </c>
      <c r="J163" s="3" t="s">
        <v>100</v>
      </c>
      <c r="K163" s="3" t="s">
        <v>43</v>
      </c>
      <c r="L163" s="3" t="s">
        <v>101</v>
      </c>
    </row>
    <row r="164" spans="1:12" ht="45" customHeight="1" x14ac:dyDescent="0.25">
      <c r="A164" s="3" t="s">
        <v>51</v>
      </c>
      <c r="B164" s="3" t="s">
        <v>561</v>
      </c>
      <c r="C164" s="3" t="s">
        <v>562</v>
      </c>
      <c r="D164" s="3" t="s">
        <v>206</v>
      </c>
      <c r="E164" s="3" t="s">
        <v>240</v>
      </c>
      <c r="F164" s="3" t="s">
        <v>96</v>
      </c>
      <c r="G164" s="3" t="s">
        <v>97</v>
      </c>
      <c r="H164" s="3" t="s">
        <v>98</v>
      </c>
      <c r="I164" s="3" t="s">
        <v>99</v>
      </c>
      <c r="J164" s="3" t="s">
        <v>100</v>
      </c>
      <c r="K164" s="3" t="s">
        <v>43</v>
      </c>
      <c r="L164" s="3" t="s">
        <v>101</v>
      </c>
    </row>
    <row r="165" spans="1:12" ht="45" customHeight="1" x14ac:dyDescent="0.25">
      <c r="A165" s="3" t="s">
        <v>51</v>
      </c>
      <c r="B165" s="3" t="s">
        <v>563</v>
      </c>
      <c r="C165" s="3" t="s">
        <v>564</v>
      </c>
      <c r="D165" s="3" t="s">
        <v>217</v>
      </c>
      <c r="E165" s="3" t="s">
        <v>116</v>
      </c>
      <c r="F165" s="3" t="s">
        <v>96</v>
      </c>
      <c r="G165" s="3" t="s">
        <v>97</v>
      </c>
      <c r="H165" s="3" t="s">
        <v>98</v>
      </c>
      <c r="I165" s="3" t="s">
        <v>99</v>
      </c>
      <c r="J165" s="3" t="s">
        <v>100</v>
      </c>
      <c r="K165" s="3" t="s">
        <v>43</v>
      </c>
      <c r="L165" s="3" t="s">
        <v>124</v>
      </c>
    </row>
    <row r="166" spans="1:12" ht="45" customHeight="1" x14ac:dyDescent="0.25">
      <c r="A166" s="3" t="s">
        <v>51</v>
      </c>
      <c r="B166" s="3" t="s">
        <v>565</v>
      </c>
      <c r="C166" s="3" t="s">
        <v>566</v>
      </c>
      <c r="D166" s="3" t="s">
        <v>339</v>
      </c>
      <c r="E166" s="3" t="s">
        <v>456</v>
      </c>
      <c r="F166" s="3" t="s">
        <v>96</v>
      </c>
      <c r="G166" s="3" t="s">
        <v>97</v>
      </c>
      <c r="H166" s="3" t="s">
        <v>98</v>
      </c>
      <c r="I166" s="3" t="s">
        <v>99</v>
      </c>
      <c r="J166" s="3" t="s">
        <v>100</v>
      </c>
      <c r="K166" s="3" t="s">
        <v>43</v>
      </c>
      <c r="L166" s="3" t="s">
        <v>101</v>
      </c>
    </row>
    <row r="167" spans="1:12" ht="45" customHeight="1" x14ac:dyDescent="0.25">
      <c r="A167" s="3" t="s">
        <v>51</v>
      </c>
      <c r="B167" s="3" t="s">
        <v>567</v>
      </c>
      <c r="C167" s="3" t="s">
        <v>568</v>
      </c>
      <c r="D167" s="3" t="s">
        <v>490</v>
      </c>
      <c r="E167" s="3" t="s">
        <v>94</v>
      </c>
      <c r="F167" s="3" t="s">
        <v>96</v>
      </c>
      <c r="G167" s="3" t="s">
        <v>97</v>
      </c>
      <c r="H167" s="3" t="s">
        <v>98</v>
      </c>
      <c r="I167" s="3" t="s">
        <v>99</v>
      </c>
      <c r="J167" s="3" t="s">
        <v>100</v>
      </c>
      <c r="K167" s="3" t="s">
        <v>43</v>
      </c>
      <c r="L167" s="3" t="s">
        <v>101</v>
      </c>
    </row>
    <row r="168" spans="1:12" ht="45" customHeight="1" x14ac:dyDescent="0.25">
      <c r="A168" s="3" t="s">
        <v>51</v>
      </c>
      <c r="B168" s="3" t="s">
        <v>569</v>
      </c>
      <c r="C168" s="3" t="s">
        <v>570</v>
      </c>
      <c r="D168" s="3" t="s">
        <v>182</v>
      </c>
      <c r="E168" s="3" t="s">
        <v>336</v>
      </c>
      <c r="F168" s="3" t="s">
        <v>96</v>
      </c>
      <c r="G168" s="3" t="s">
        <v>97</v>
      </c>
      <c r="H168" s="3" t="s">
        <v>98</v>
      </c>
      <c r="I168" s="3" t="s">
        <v>99</v>
      </c>
      <c r="J168" s="3" t="s">
        <v>100</v>
      </c>
      <c r="K168" s="3" t="s">
        <v>43</v>
      </c>
      <c r="L168" s="3" t="s">
        <v>101</v>
      </c>
    </row>
    <row r="169" spans="1:12" ht="45" customHeight="1" x14ac:dyDescent="0.25">
      <c r="A169" s="3" t="s">
        <v>51</v>
      </c>
      <c r="B169" s="3" t="s">
        <v>571</v>
      </c>
      <c r="C169" s="3" t="s">
        <v>572</v>
      </c>
      <c r="D169" s="3" t="s">
        <v>217</v>
      </c>
      <c r="E169" s="3" t="s">
        <v>43</v>
      </c>
      <c r="F169" s="3" t="s">
        <v>96</v>
      </c>
      <c r="G169" s="3" t="s">
        <v>97</v>
      </c>
      <c r="H169" s="3" t="s">
        <v>98</v>
      </c>
      <c r="I169" s="3" t="s">
        <v>99</v>
      </c>
      <c r="J169" s="3" t="s">
        <v>100</v>
      </c>
      <c r="K169" s="3" t="s">
        <v>43</v>
      </c>
      <c r="L169" s="3" t="s">
        <v>101</v>
      </c>
    </row>
    <row r="170" spans="1:12" ht="45" customHeight="1" x14ac:dyDescent="0.25">
      <c r="A170" s="3" t="s">
        <v>51</v>
      </c>
      <c r="B170" s="3" t="s">
        <v>573</v>
      </c>
      <c r="C170" s="3" t="s">
        <v>574</v>
      </c>
      <c r="D170" s="3" t="s">
        <v>575</v>
      </c>
      <c r="E170" s="3" t="s">
        <v>576</v>
      </c>
      <c r="F170" s="3" t="s">
        <v>96</v>
      </c>
      <c r="G170" s="3" t="s">
        <v>97</v>
      </c>
      <c r="H170" s="3" t="s">
        <v>98</v>
      </c>
      <c r="I170" s="3" t="s">
        <v>99</v>
      </c>
      <c r="J170" s="3" t="s">
        <v>100</v>
      </c>
      <c r="K170" s="3" t="s">
        <v>43</v>
      </c>
      <c r="L170" s="3" t="s">
        <v>101</v>
      </c>
    </row>
    <row r="171" spans="1:12" ht="45" customHeight="1" x14ac:dyDescent="0.25">
      <c r="A171" s="3" t="s">
        <v>51</v>
      </c>
      <c r="B171" s="3" t="s">
        <v>577</v>
      </c>
      <c r="C171" s="3" t="s">
        <v>578</v>
      </c>
      <c r="D171" s="3" t="s">
        <v>112</v>
      </c>
      <c r="E171" s="3" t="s">
        <v>339</v>
      </c>
      <c r="F171" s="3" t="s">
        <v>96</v>
      </c>
      <c r="G171" s="3" t="s">
        <v>97</v>
      </c>
      <c r="H171" s="3" t="s">
        <v>98</v>
      </c>
      <c r="I171" s="3" t="s">
        <v>99</v>
      </c>
      <c r="J171" s="3" t="s">
        <v>100</v>
      </c>
      <c r="K171" s="3" t="s">
        <v>43</v>
      </c>
      <c r="L171" s="3" t="s">
        <v>101</v>
      </c>
    </row>
    <row r="172" spans="1:12" ht="45" customHeight="1" x14ac:dyDescent="0.25">
      <c r="A172" s="3" t="s">
        <v>51</v>
      </c>
      <c r="B172" s="3" t="s">
        <v>579</v>
      </c>
      <c r="C172" s="3" t="s">
        <v>580</v>
      </c>
      <c r="D172" s="3" t="s">
        <v>581</v>
      </c>
      <c r="E172" s="3" t="s">
        <v>375</v>
      </c>
      <c r="F172" s="3" t="s">
        <v>96</v>
      </c>
      <c r="G172" s="3" t="s">
        <v>97</v>
      </c>
      <c r="H172" s="3" t="s">
        <v>98</v>
      </c>
      <c r="I172" s="3" t="s">
        <v>99</v>
      </c>
      <c r="J172" s="3" t="s">
        <v>100</v>
      </c>
      <c r="K172" s="3" t="s">
        <v>43</v>
      </c>
      <c r="L172" s="3" t="s">
        <v>101</v>
      </c>
    </row>
    <row r="173" spans="1:12" ht="45" customHeight="1" x14ac:dyDescent="0.25">
      <c r="A173" s="3" t="s">
        <v>51</v>
      </c>
      <c r="B173" s="3" t="s">
        <v>582</v>
      </c>
      <c r="C173" s="3" t="s">
        <v>583</v>
      </c>
      <c r="D173" s="3" t="s">
        <v>476</v>
      </c>
      <c r="E173" s="3" t="s">
        <v>112</v>
      </c>
      <c r="F173" s="3" t="s">
        <v>96</v>
      </c>
      <c r="G173" s="3" t="s">
        <v>97</v>
      </c>
      <c r="H173" s="3" t="s">
        <v>98</v>
      </c>
      <c r="I173" s="3" t="s">
        <v>99</v>
      </c>
      <c r="J173" s="3" t="s">
        <v>100</v>
      </c>
      <c r="K173" s="3" t="s">
        <v>43</v>
      </c>
      <c r="L173" s="3" t="s">
        <v>124</v>
      </c>
    </row>
    <row r="174" spans="1:12" ht="45" customHeight="1" x14ac:dyDescent="0.25">
      <c r="A174" s="3" t="s">
        <v>51</v>
      </c>
      <c r="B174" s="3" t="s">
        <v>584</v>
      </c>
      <c r="C174" s="3" t="s">
        <v>585</v>
      </c>
      <c r="D174" s="3" t="s">
        <v>586</v>
      </c>
      <c r="E174" s="3" t="s">
        <v>206</v>
      </c>
      <c r="F174" s="3" t="s">
        <v>96</v>
      </c>
      <c r="G174" s="3" t="s">
        <v>97</v>
      </c>
      <c r="H174" s="3" t="s">
        <v>98</v>
      </c>
      <c r="I174" s="3" t="s">
        <v>99</v>
      </c>
      <c r="J174" s="3" t="s">
        <v>100</v>
      </c>
      <c r="K174" s="3" t="s">
        <v>43</v>
      </c>
      <c r="L174" s="3" t="s">
        <v>101</v>
      </c>
    </row>
    <row r="175" spans="1:12" ht="45" customHeight="1" x14ac:dyDescent="0.25">
      <c r="A175" s="3" t="s">
        <v>51</v>
      </c>
      <c r="B175" s="3" t="s">
        <v>587</v>
      </c>
      <c r="C175" s="3" t="s">
        <v>588</v>
      </c>
      <c r="D175" s="3" t="s">
        <v>155</v>
      </c>
      <c r="E175" s="3" t="s">
        <v>558</v>
      </c>
      <c r="F175" s="3" t="s">
        <v>96</v>
      </c>
      <c r="G175" s="3" t="s">
        <v>97</v>
      </c>
      <c r="H175" s="3" t="s">
        <v>98</v>
      </c>
      <c r="I175" s="3" t="s">
        <v>99</v>
      </c>
      <c r="J175" s="3" t="s">
        <v>100</v>
      </c>
      <c r="K175" s="3" t="s">
        <v>43</v>
      </c>
      <c r="L175" s="3" t="s">
        <v>101</v>
      </c>
    </row>
    <row r="176" spans="1:12" ht="45" customHeight="1" x14ac:dyDescent="0.25">
      <c r="A176" s="3" t="s">
        <v>51</v>
      </c>
      <c r="B176" s="3" t="s">
        <v>589</v>
      </c>
      <c r="C176" s="3" t="s">
        <v>590</v>
      </c>
      <c r="D176" s="3" t="s">
        <v>182</v>
      </c>
      <c r="E176" s="3" t="s">
        <v>496</v>
      </c>
      <c r="F176" s="3" t="s">
        <v>96</v>
      </c>
      <c r="G176" s="3" t="s">
        <v>97</v>
      </c>
      <c r="H176" s="3" t="s">
        <v>98</v>
      </c>
      <c r="I176" s="3" t="s">
        <v>99</v>
      </c>
      <c r="J176" s="3" t="s">
        <v>100</v>
      </c>
      <c r="K176" s="3" t="s">
        <v>43</v>
      </c>
      <c r="L176" s="3" t="s">
        <v>101</v>
      </c>
    </row>
    <row r="177" spans="1:12" ht="45" customHeight="1" x14ac:dyDescent="0.25">
      <c r="A177" s="3" t="s">
        <v>51</v>
      </c>
      <c r="B177" s="3" t="s">
        <v>591</v>
      </c>
      <c r="C177" s="3" t="s">
        <v>592</v>
      </c>
      <c r="D177" s="3" t="s">
        <v>155</v>
      </c>
      <c r="E177" s="3" t="s">
        <v>440</v>
      </c>
      <c r="F177" s="3" t="s">
        <v>96</v>
      </c>
      <c r="G177" s="3" t="s">
        <v>97</v>
      </c>
      <c r="H177" s="3" t="s">
        <v>98</v>
      </c>
      <c r="I177" s="3" t="s">
        <v>99</v>
      </c>
      <c r="J177" s="3" t="s">
        <v>100</v>
      </c>
      <c r="K177" s="3" t="s">
        <v>43</v>
      </c>
      <c r="L177" s="3" t="s">
        <v>101</v>
      </c>
    </row>
    <row r="178" spans="1:12" ht="45" customHeight="1" x14ac:dyDescent="0.25">
      <c r="A178" s="3" t="s">
        <v>51</v>
      </c>
      <c r="B178" s="3" t="s">
        <v>593</v>
      </c>
      <c r="C178" s="3" t="s">
        <v>145</v>
      </c>
      <c r="D178" s="3" t="s">
        <v>525</v>
      </c>
      <c r="E178" s="3" t="s">
        <v>594</v>
      </c>
      <c r="F178" s="3" t="s">
        <v>96</v>
      </c>
      <c r="G178" s="3" t="s">
        <v>97</v>
      </c>
      <c r="H178" s="3" t="s">
        <v>98</v>
      </c>
      <c r="I178" s="3" t="s">
        <v>99</v>
      </c>
      <c r="J178" s="3" t="s">
        <v>100</v>
      </c>
      <c r="K178" s="3" t="s">
        <v>43</v>
      </c>
      <c r="L178" s="3" t="s">
        <v>101</v>
      </c>
    </row>
    <row r="179" spans="1:12" ht="45" customHeight="1" x14ac:dyDescent="0.25">
      <c r="A179" s="3" t="s">
        <v>51</v>
      </c>
      <c r="B179" s="3" t="s">
        <v>595</v>
      </c>
      <c r="C179" s="3" t="s">
        <v>574</v>
      </c>
      <c r="D179" s="3" t="s">
        <v>209</v>
      </c>
      <c r="E179" s="3" t="s">
        <v>206</v>
      </c>
      <c r="F179" s="3" t="s">
        <v>96</v>
      </c>
      <c r="G179" s="3" t="s">
        <v>97</v>
      </c>
      <c r="H179" s="3" t="s">
        <v>98</v>
      </c>
      <c r="I179" s="3" t="s">
        <v>99</v>
      </c>
      <c r="J179" s="3" t="s">
        <v>100</v>
      </c>
      <c r="K179" s="3" t="s">
        <v>43</v>
      </c>
      <c r="L179" s="3" t="s">
        <v>101</v>
      </c>
    </row>
    <row r="180" spans="1:12" ht="45" customHeight="1" x14ac:dyDescent="0.25">
      <c r="A180" s="3" t="s">
        <v>51</v>
      </c>
      <c r="B180" s="3" t="s">
        <v>596</v>
      </c>
      <c r="C180" s="3" t="s">
        <v>597</v>
      </c>
      <c r="D180" s="3" t="s">
        <v>220</v>
      </c>
      <c r="E180" s="3" t="s">
        <v>232</v>
      </c>
      <c r="F180" s="3" t="s">
        <v>96</v>
      </c>
      <c r="G180" s="3" t="s">
        <v>97</v>
      </c>
      <c r="H180" s="3" t="s">
        <v>98</v>
      </c>
      <c r="I180" s="3" t="s">
        <v>99</v>
      </c>
      <c r="J180" s="3" t="s">
        <v>100</v>
      </c>
      <c r="K180" s="3" t="s">
        <v>43</v>
      </c>
      <c r="L180" s="3" t="s">
        <v>101</v>
      </c>
    </row>
    <row r="181" spans="1:12" ht="45" customHeight="1" x14ac:dyDescent="0.25">
      <c r="A181" s="3" t="s">
        <v>51</v>
      </c>
      <c r="B181" s="3" t="s">
        <v>598</v>
      </c>
      <c r="C181" s="3" t="s">
        <v>311</v>
      </c>
      <c r="D181" s="3" t="s">
        <v>599</v>
      </c>
      <c r="E181" s="3" t="s">
        <v>496</v>
      </c>
      <c r="F181" s="3" t="s">
        <v>96</v>
      </c>
      <c r="G181" s="3" t="s">
        <v>97</v>
      </c>
      <c r="H181" s="3" t="s">
        <v>98</v>
      </c>
      <c r="I181" s="3" t="s">
        <v>99</v>
      </c>
      <c r="J181" s="3" t="s">
        <v>100</v>
      </c>
      <c r="K181" s="3" t="s">
        <v>43</v>
      </c>
      <c r="L181" s="3" t="s">
        <v>101</v>
      </c>
    </row>
    <row r="182" spans="1:12" ht="45" customHeight="1" x14ac:dyDescent="0.25">
      <c r="A182" s="3" t="s">
        <v>51</v>
      </c>
      <c r="B182" s="3" t="s">
        <v>600</v>
      </c>
      <c r="C182" s="3" t="s">
        <v>601</v>
      </c>
      <c r="D182" s="3" t="s">
        <v>602</v>
      </c>
      <c r="E182" s="3" t="s">
        <v>603</v>
      </c>
      <c r="F182" s="3" t="s">
        <v>96</v>
      </c>
      <c r="G182" s="3" t="s">
        <v>97</v>
      </c>
      <c r="H182" s="3" t="s">
        <v>98</v>
      </c>
      <c r="I182" s="3" t="s">
        <v>99</v>
      </c>
      <c r="J182" s="3" t="s">
        <v>100</v>
      </c>
      <c r="K182" s="3" t="s">
        <v>43</v>
      </c>
      <c r="L182" s="3" t="s">
        <v>101</v>
      </c>
    </row>
    <row r="183" spans="1:12" ht="45" customHeight="1" x14ac:dyDescent="0.25">
      <c r="A183" s="3" t="s">
        <v>51</v>
      </c>
      <c r="B183" s="3" t="s">
        <v>604</v>
      </c>
      <c r="C183" s="3" t="s">
        <v>605</v>
      </c>
      <c r="D183" s="3" t="s">
        <v>116</v>
      </c>
      <c r="E183" s="3" t="s">
        <v>300</v>
      </c>
      <c r="F183" s="3" t="s">
        <v>96</v>
      </c>
      <c r="G183" s="3" t="s">
        <v>97</v>
      </c>
      <c r="H183" s="3" t="s">
        <v>98</v>
      </c>
      <c r="I183" s="3" t="s">
        <v>99</v>
      </c>
      <c r="J183" s="3" t="s">
        <v>100</v>
      </c>
      <c r="K183" s="3" t="s">
        <v>43</v>
      </c>
      <c r="L183" s="3" t="s">
        <v>101</v>
      </c>
    </row>
    <row r="184" spans="1:12" ht="45" customHeight="1" x14ac:dyDescent="0.25">
      <c r="A184" s="3" t="s">
        <v>51</v>
      </c>
      <c r="B184" s="3" t="s">
        <v>606</v>
      </c>
      <c r="C184" s="3" t="s">
        <v>607</v>
      </c>
      <c r="D184" s="3" t="s">
        <v>277</v>
      </c>
      <c r="E184" s="3" t="s">
        <v>558</v>
      </c>
      <c r="F184" s="3" t="s">
        <v>96</v>
      </c>
      <c r="G184" s="3" t="s">
        <v>97</v>
      </c>
      <c r="H184" s="3" t="s">
        <v>98</v>
      </c>
      <c r="I184" s="3" t="s">
        <v>99</v>
      </c>
      <c r="J184" s="3" t="s">
        <v>100</v>
      </c>
      <c r="K184" s="3" t="s">
        <v>43</v>
      </c>
      <c r="L184" s="3" t="s">
        <v>124</v>
      </c>
    </row>
    <row r="185" spans="1:12" ht="45" customHeight="1" x14ac:dyDescent="0.25">
      <c r="A185" s="3" t="s">
        <v>51</v>
      </c>
      <c r="B185" s="3" t="s">
        <v>608</v>
      </c>
      <c r="C185" s="3" t="s">
        <v>609</v>
      </c>
      <c r="D185" s="3" t="s">
        <v>440</v>
      </c>
      <c r="E185" s="3" t="s">
        <v>610</v>
      </c>
      <c r="F185" s="3" t="s">
        <v>96</v>
      </c>
      <c r="G185" s="3" t="s">
        <v>97</v>
      </c>
      <c r="H185" s="3" t="s">
        <v>98</v>
      </c>
      <c r="I185" s="3" t="s">
        <v>99</v>
      </c>
      <c r="J185" s="3" t="s">
        <v>100</v>
      </c>
      <c r="K185" s="3" t="s">
        <v>43</v>
      </c>
      <c r="L185" s="3" t="s">
        <v>101</v>
      </c>
    </row>
    <row r="186" spans="1:12" ht="45" customHeight="1" x14ac:dyDescent="0.25">
      <c r="A186" s="3" t="s">
        <v>51</v>
      </c>
      <c r="B186" s="3" t="s">
        <v>611</v>
      </c>
      <c r="C186" s="3" t="s">
        <v>377</v>
      </c>
      <c r="D186" s="3" t="s">
        <v>300</v>
      </c>
      <c r="E186" s="3" t="s">
        <v>116</v>
      </c>
      <c r="F186" s="3" t="s">
        <v>96</v>
      </c>
      <c r="G186" s="3" t="s">
        <v>97</v>
      </c>
      <c r="H186" s="3" t="s">
        <v>98</v>
      </c>
      <c r="I186" s="3" t="s">
        <v>99</v>
      </c>
      <c r="J186" s="3" t="s">
        <v>100</v>
      </c>
      <c r="K186" s="3" t="s">
        <v>43</v>
      </c>
      <c r="L186" s="3" t="s">
        <v>101</v>
      </c>
    </row>
    <row r="187" spans="1:12" ht="45" customHeight="1" x14ac:dyDescent="0.25">
      <c r="A187" s="3" t="s">
        <v>51</v>
      </c>
      <c r="B187" s="3" t="s">
        <v>612</v>
      </c>
      <c r="C187" s="3" t="s">
        <v>613</v>
      </c>
      <c r="D187" s="3" t="s">
        <v>300</v>
      </c>
      <c r="E187" s="3" t="s">
        <v>116</v>
      </c>
      <c r="F187" s="3" t="s">
        <v>96</v>
      </c>
      <c r="G187" s="3" t="s">
        <v>97</v>
      </c>
      <c r="H187" s="3" t="s">
        <v>98</v>
      </c>
      <c r="I187" s="3" t="s">
        <v>99</v>
      </c>
      <c r="J187" s="3" t="s">
        <v>100</v>
      </c>
      <c r="K187" s="3" t="s">
        <v>43</v>
      </c>
      <c r="L187" s="3" t="s">
        <v>101</v>
      </c>
    </row>
    <row r="188" spans="1:12" ht="45" customHeight="1" x14ac:dyDescent="0.25">
      <c r="A188" s="3" t="s">
        <v>51</v>
      </c>
      <c r="B188" s="3" t="s">
        <v>614</v>
      </c>
      <c r="C188" s="3" t="s">
        <v>615</v>
      </c>
      <c r="D188" s="3" t="s">
        <v>272</v>
      </c>
      <c r="E188" s="3" t="s">
        <v>616</v>
      </c>
      <c r="F188" s="3" t="s">
        <v>96</v>
      </c>
      <c r="G188" s="3" t="s">
        <v>97</v>
      </c>
      <c r="H188" s="3" t="s">
        <v>98</v>
      </c>
      <c r="I188" s="3" t="s">
        <v>99</v>
      </c>
      <c r="J188" s="3" t="s">
        <v>100</v>
      </c>
      <c r="K188" s="3" t="s">
        <v>43</v>
      </c>
      <c r="L188" s="3" t="s">
        <v>124</v>
      </c>
    </row>
    <row r="189" spans="1:12" ht="45" customHeight="1" x14ac:dyDescent="0.25">
      <c r="A189" s="3" t="s">
        <v>51</v>
      </c>
      <c r="B189" s="3" t="s">
        <v>617</v>
      </c>
      <c r="C189" s="3" t="s">
        <v>618</v>
      </c>
      <c r="D189" s="3" t="s">
        <v>440</v>
      </c>
      <c r="E189" s="3" t="s">
        <v>116</v>
      </c>
      <c r="F189" s="3" t="s">
        <v>96</v>
      </c>
      <c r="G189" s="3" t="s">
        <v>97</v>
      </c>
      <c r="H189" s="3" t="s">
        <v>98</v>
      </c>
      <c r="I189" s="3" t="s">
        <v>99</v>
      </c>
      <c r="J189" s="3" t="s">
        <v>100</v>
      </c>
      <c r="K189" s="3" t="s">
        <v>43</v>
      </c>
      <c r="L189" s="3" t="s">
        <v>124</v>
      </c>
    </row>
    <row r="190" spans="1:12" ht="45" customHeight="1" x14ac:dyDescent="0.25">
      <c r="A190" s="3" t="s">
        <v>51</v>
      </c>
      <c r="B190" s="3" t="s">
        <v>619</v>
      </c>
      <c r="C190" s="3" t="s">
        <v>620</v>
      </c>
      <c r="D190" s="3" t="s">
        <v>205</v>
      </c>
      <c r="E190" s="3" t="s">
        <v>621</v>
      </c>
      <c r="F190" s="3" t="s">
        <v>96</v>
      </c>
      <c r="G190" s="3" t="s">
        <v>97</v>
      </c>
      <c r="H190" s="3" t="s">
        <v>98</v>
      </c>
      <c r="I190" s="3" t="s">
        <v>99</v>
      </c>
      <c r="J190" s="3" t="s">
        <v>100</v>
      </c>
      <c r="K190" s="3" t="s">
        <v>43</v>
      </c>
      <c r="L190" s="3" t="s">
        <v>101</v>
      </c>
    </row>
    <row r="191" spans="1:12" ht="45" customHeight="1" x14ac:dyDescent="0.25">
      <c r="A191" s="3" t="s">
        <v>51</v>
      </c>
      <c r="B191" s="3" t="s">
        <v>622</v>
      </c>
      <c r="C191" s="3" t="s">
        <v>623</v>
      </c>
      <c r="D191" s="3" t="s">
        <v>151</v>
      </c>
      <c r="E191" s="3" t="s">
        <v>309</v>
      </c>
      <c r="F191" s="3" t="s">
        <v>96</v>
      </c>
      <c r="G191" s="3" t="s">
        <v>97</v>
      </c>
      <c r="H191" s="3" t="s">
        <v>98</v>
      </c>
      <c r="I191" s="3" t="s">
        <v>99</v>
      </c>
      <c r="J191" s="3" t="s">
        <v>100</v>
      </c>
      <c r="K191" s="3" t="s">
        <v>43</v>
      </c>
      <c r="L191" s="3" t="s">
        <v>101</v>
      </c>
    </row>
    <row r="192" spans="1:12" ht="45" customHeight="1" x14ac:dyDescent="0.25">
      <c r="A192" s="3" t="s">
        <v>51</v>
      </c>
      <c r="B192" s="3" t="s">
        <v>624</v>
      </c>
      <c r="C192" s="3" t="s">
        <v>625</v>
      </c>
      <c r="D192" s="3" t="s">
        <v>378</v>
      </c>
      <c r="E192" s="3" t="s">
        <v>626</v>
      </c>
      <c r="F192" s="3" t="s">
        <v>96</v>
      </c>
      <c r="G192" s="3" t="s">
        <v>97</v>
      </c>
      <c r="H192" s="3" t="s">
        <v>98</v>
      </c>
      <c r="I192" s="3" t="s">
        <v>99</v>
      </c>
      <c r="J192" s="3" t="s">
        <v>100</v>
      </c>
      <c r="K192" s="3" t="s">
        <v>43</v>
      </c>
      <c r="L192" s="3" t="s">
        <v>101</v>
      </c>
    </row>
    <row r="193" spans="1:12" ht="45" customHeight="1" x14ac:dyDescent="0.25">
      <c r="A193" s="3" t="s">
        <v>51</v>
      </c>
      <c r="B193" s="3" t="s">
        <v>627</v>
      </c>
      <c r="C193" s="3" t="s">
        <v>628</v>
      </c>
      <c r="D193" s="3" t="s">
        <v>378</v>
      </c>
      <c r="E193" s="3" t="s">
        <v>626</v>
      </c>
      <c r="F193" s="3" t="s">
        <v>96</v>
      </c>
      <c r="G193" s="3" t="s">
        <v>97</v>
      </c>
      <c r="H193" s="3" t="s">
        <v>98</v>
      </c>
      <c r="I193" s="3" t="s">
        <v>99</v>
      </c>
      <c r="J193" s="3" t="s">
        <v>100</v>
      </c>
      <c r="K193" s="3" t="s">
        <v>43</v>
      </c>
      <c r="L193" s="3" t="s">
        <v>101</v>
      </c>
    </row>
    <row r="194" spans="1:12" ht="45" customHeight="1" x14ac:dyDescent="0.25">
      <c r="A194" s="3" t="s">
        <v>51</v>
      </c>
      <c r="B194" s="3" t="s">
        <v>629</v>
      </c>
      <c r="C194" s="3" t="s">
        <v>236</v>
      </c>
      <c r="D194" s="3" t="s">
        <v>316</v>
      </c>
      <c r="E194" s="3" t="s">
        <v>173</v>
      </c>
      <c r="F194" s="3" t="s">
        <v>96</v>
      </c>
      <c r="G194" s="3" t="s">
        <v>97</v>
      </c>
      <c r="H194" s="3" t="s">
        <v>98</v>
      </c>
      <c r="I194" s="3" t="s">
        <v>99</v>
      </c>
      <c r="J194" s="3" t="s">
        <v>100</v>
      </c>
      <c r="K194" s="3" t="s">
        <v>43</v>
      </c>
      <c r="L194" s="3" t="s">
        <v>101</v>
      </c>
    </row>
    <row r="195" spans="1:12" ht="45" customHeight="1" x14ac:dyDescent="0.25">
      <c r="A195" s="3" t="s">
        <v>51</v>
      </c>
      <c r="B195" s="3" t="s">
        <v>630</v>
      </c>
      <c r="C195" s="3" t="s">
        <v>631</v>
      </c>
      <c r="D195" s="3" t="s">
        <v>632</v>
      </c>
      <c r="E195" s="3" t="s">
        <v>633</v>
      </c>
      <c r="F195" s="3" t="s">
        <v>96</v>
      </c>
      <c r="G195" s="3" t="s">
        <v>97</v>
      </c>
      <c r="H195" s="3" t="s">
        <v>98</v>
      </c>
      <c r="I195" s="3" t="s">
        <v>99</v>
      </c>
      <c r="J195" s="3" t="s">
        <v>100</v>
      </c>
      <c r="K195" s="3" t="s">
        <v>43</v>
      </c>
      <c r="L195" s="3" t="s">
        <v>101</v>
      </c>
    </row>
    <row r="196" spans="1:12" ht="45" customHeight="1" x14ac:dyDescent="0.25">
      <c r="A196" s="3" t="s">
        <v>51</v>
      </c>
      <c r="B196" s="3" t="s">
        <v>634</v>
      </c>
      <c r="C196" s="3" t="s">
        <v>635</v>
      </c>
      <c r="D196" s="3" t="s">
        <v>231</v>
      </c>
      <c r="E196" s="3" t="s">
        <v>179</v>
      </c>
      <c r="F196" s="3" t="s">
        <v>96</v>
      </c>
      <c r="G196" s="3" t="s">
        <v>97</v>
      </c>
      <c r="H196" s="3" t="s">
        <v>98</v>
      </c>
      <c r="I196" s="3" t="s">
        <v>99</v>
      </c>
      <c r="J196" s="3" t="s">
        <v>100</v>
      </c>
      <c r="K196" s="3" t="s">
        <v>43</v>
      </c>
      <c r="L196" s="3" t="s">
        <v>124</v>
      </c>
    </row>
    <row r="197" spans="1:12" ht="45" customHeight="1" x14ac:dyDescent="0.25">
      <c r="A197" s="3" t="s">
        <v>51</v>
      </c>
      <c r="B197" s="3" t="s">
        <v>636</v>
      </c>
      <c r="C197" s="3" t="s">
        <v>311</v>
      </c>
      <c r="D197" s="3" t="s">
        <v>496</v>
      </c>
      <c r="E197" s="3" t="s">
        <v>637</v>
      </c>
      <c r="F197" s="3" t="s">
        <v>96</v>
      </c>
      <c r="G197" s="3" t="s">
        <v>97</v>
      </c>
      <c r="H197" s="3" t="s">
        <v>98</v>
      </c>
      <c r="I197" s="3" t="s">
        <v>99</v>
      </c>
      <c r="J197" s="3" t="s">
        <v>100</v>
      </c>
      <c r="K197" s="3" t="s">
        <v>43</v>
      </c>
      <c r="L197" s="3" t="s">
        <v>101</v>
      </c>
    </row>
    <row r="198" spans="1:12" ht="45" customHeight="1" x14ac:dyDescent="0.25">
      <c r="A198" s="3" t="s">
        <v>51</v>
      </c>
      <c r="B198" s="3" t="s">
        <v>638</v>
      </c>
      <c r="C198" s="3" t="s">
        <v>639</v>
      </c>
      <c r="D198" s="3" t="s">
        <v>95</v>
      </c>
      <c r="E198" s="3" t="s">
        <v>146</v>
      </c>
      <c r="F198" s="3" t="s">
        <v>96</v>
      </c>
      <c r="G198" s="3" t="s">
        <v>97</v>
      </c>
      <c r="H198" s="3" t="s">
        <v>98</v>
      </c>
      <c r="I198" s="3" t="s">
        <v>99</v>
      </c>
      <c r="J198" s="3" t="s">
        <v>100</v>
      </c>
      <c r="K198" s="3" t="s">
        <v>43</v>
      </c>
      <c r="L198" s="3" t="s">
        <v>124</v>
      </c>
    </row>
    <row r="199" spans="1:12" ht="45" customHeight="1" x14ac:dyDescent="0.25">
      <c r="A199" s="3" t="s">
        <v>51</v>
      </c>
      <c r="B199" s="3" t="s">
        <v>640</v>
      </c>
      <c r="C199" s="3" t="s">
        <v>641</v>
      </c>
      <c r="D199" s="3" t="s">
        <v>217</v>
      </c>
      <c r="E199" s="3" t="s">
        <v>116</v>
      </c>
      <c r="F199" s="3" t="s">
        <v>96</v>
      </c>
      <c r="G199" s="3" t="s">
        <v>97</v>
      </c>
      <c r="H199" s="3" t="s">
        <v>98</v>
      </c>
      <c r="I199" s="3" t="s">
        <v>99</v>
      </c>
      <c r="J199" s="3" t="s">
        <v>100</v>
      </c>
      <c r="K199" s="3" t="s">
        <v>43</v>
      </c>
      <c r="L199" s="3" t="s">
        <v>101</v>
      </c>
    </row>
    <row r="200" spans="1:12" ht="45" customHeight="1" x14ac:dyDescent="0.25">
      <c r="A200" s="3" t="s">
        <v>51</v>
      </c>
      <c r="B200" s="3" t="s">
        <v>642</v>
      </c>
      <c r="C200" s="3" t="s">
        <v>643</v>
      </c>
      <c r="D200" s="3" t="s">
        <v>644</v>
      </c>
      <c r="E200" s="3" t="s">
        <v>120</v>
      </c>
      <c r="F200" s="3" t="s">
        <v>96</v>
      </c>
      <c r="G200" s="3" t="s">
        <v>97</v>
      </c>
      <c r="H200" s="3" t="s">
        <v>98</v>
      </c>
      <c r="I200" s="3" t="s">
        <v>99</v>
      </c>
      <c r="J200" s="3" t="s">
        <v>100</v>
      </c>
      <c r="K200" s="3" t="s">
        <v>43</v>
      </c>
      <c r="L200" s="3" t="s">
        <v>101</v>
      </c>
    </row>
    <row r="201" spans="1:12" ht="45" customHeight="1" x14ac:dyDescent="0.25">
      <c r="A201" s="3" t="s">
        <v>51</v>
      </c>
      <c r="B201" s="3" t="s">
        <v>645</v>
      </c>
      <c r="C201" s="3" t="s">
        <v>126</v>
      </c>
      <c r="D201" s="3" t="s">
        <v>616</v>
      </c>
      <c r="E201" s="3" t="s">
        <v>646</v>
      </c>
      <c r="F201" s="3" t="s">
        <v>96</v>
      </c>
      <c r="G201" s="3" t="s">
        <v>97</v>
      </c>
      <c r="H201" s="3" t="s">
        <v>98</v>
      </c>
      <c r="I201" s="3" t="s">
        <v>99</v>
      </c>
      <c r="J201" s="3" t="s">
        <v>100</v>
      </c>
      <c r="K201" s="3" t="s">
        <v>43</v>
      </c>
      <c r="L201" s="3" t="s">
        <v>124</v>
      </c>
    </row>
    <row r="202" spans="1:12" ht="45" customHeight="1" x14ac:dyDescent="0.25">
      <c r="A202" s="3" t="s">
        <v>51</v>
      </c>
      <c r="B202" s="3" t="s">
        <v>647</v>
      </c>
      <c r="C202" s="3" t="s">
        <v>648</v>
      </c>
      <c r="D202" s="3" t="s">
        <v>159</v>
      </c>
      <c r="E202" s="3" t="s">
        <v>146</v>
      </c>
      <c r="F202" s="3" t="s">
        <v>96</v>
      </c>
      <c r="G202" s="3" t="s">
        <v>97</v>
      </c>
      <c r="H202" s="3" t="s">
        <v>98</v>
      </c>
      <c r="I202" s="3" t="s">
        <v>99</v>
      </c>
      <c r="J202" s="3" t="s">
        <v>100</v>
      </c>
      <c r="K202" s="3" t="s">
        <v>43</v>
      </c>
      <c r="L202" s="3" t="s">
        <v>101</v>
      </c>
    </row>
    <row r="203" spans="1:12" ht="45" customHeight="1" x14ac:dyDescent="0.25">
      <c r="A203" s="3" t="s">
        <v>51</v>
      </c>
      <c r="B203" s="3" t="s">
        <v>649</v>
      </c>
      <c r="C203" s="3" t="s">
        <v>650</v>
      </c>
      <c r="D203" s="3" t="s">
        <v>247</v>
      </c>
      <c r="E203" s="3" t="s">
        <v>187</v>
      </c>
      <c r="F203" s="3" t="s">
        <v>96</v>
      </c>
      <c r="G203" s="3" t="s">
        <v>97</v>
      </c>
      <c r="H203" s="3" t="s">
        <v>98</v>
      </c>
      <c r="I203" s="3" t="s">
        <v>99</v>
      </c>
      <c r="J203" s="3" t="s">
        <v>100</v>
      </c>
      <c r="K203" s="3" t="s">
        <v>43</v>
      </c>
      <c r="L203" s="3" t="s">
        <v>101</v>
      </c>
    </row>
    <row r="204" spans="1:12" ht="45" customHeight="1" x14ac:dyDescent="0.25">
      <c r="A204" s="3" t="s">
        <v>51</v>
      </c>
      <c r="B204" s="3" t="s">
        <v>651</v>
      </c>
      <c r="C204" s="3" t="s">
        <v>270</v>
      </c>
      <c r="D204" s="3" t="s">
        <v>652</v>
      </c>
      <c r="E204" s="3" t="s">
        <v>653</v>
      </c>
      <c r="F204" s="3" t="s">
        <v>96</v>
      </c>
      <c r="G204" s="3" t="s">
        <v>97</v>
      </c>
      <c r="H204" s="3" t="s">
        <v>98</v>
      </c>
      <c r="I204" s="3" t="s">
        <v>99</v>
      </c>
      <c r="J204" s="3" t="s">
        <v>100</v>
      </c>
      <c r="K204" s="3" t="s">
        <v>43</v>
      </c>
      <c r="L204" s="3" t="s">
        <v>101</v>
      </c>
    </row>
    <row r="205" spans="1:12" ht="45" customHeight="1" x14ac:dyDescent="0.25">
      <c r="A205" s="3" t="s">
        <v>51</v>
      </c>
      <c r="B205" s="3" t="s">
        <v>654</v>
      </c>
      <c r="C205" s="3" t="s">
        <v>655</v>
      </c>
      <c r="D205" s="3" t="s">
        <v>656</v>
      </c>
      <c r="E205" s="3" t="s">
        <v>657</v>
      </c>
      <c r="F205" s="3" t="s">
        <v>96</v>
      </c>
      <c r="G205" s="3" t="s">
        <v>97</v>
      </c>
      <c r="H205" s="3" t="s">
        <v>98</v>
      </c>
      <c r="I205" s="3" t="s">
        <v>99</v>
      </c>
      <c r="J205" s="3" t="s">
        <v>100</v>
      </c>
      <c r="K205" s="3" t="s">
        <v>43</v>
      </c>
      <c r="L205" s="3" t="s">
        <v>101</v>
      </c>
    </row>
    <row r="206" spans="1:12" ht="45" customHeight="1" x14ac:dyDescent="0.25">
      <c r="A206" s="3" t="s">
        <v>51</v>
      </c>
      <c r="B206" s="3" t="s">
        <v>658</v>
      </c>
      <c r="C206" s="3" t="s">
        <v>498</v>
      </c>
      <c r="D206" s="3" t="s">
        <v>316</v>
      </c>
      <c r="E206" s="3" t="s">
        <v>659</v>
      </c>
      <c r="F206" s="3" t="s">
        <v>96</v>
      </c>
      <c r="G206" s="3" t="s">
        <v>97</v>
      </c>
      <c r="H206" s="3" t="s">
        <v>98</v>
      </c>
      <c r="I206" s="3" t="s">
        <v>99</v>
      </c>
      <c r="J206" s="3" t="s">
        <v>100</v>
      </c>
      <c r="K206" s="3" t="s">
        <v>43</v>
      </c>
      <c r="L206" s="3" t="s">
        <v>101</v>
      </c>
    </row>
    <row r="207" spans="1:12" ht="45" customHeight="1" x14ac:dyDescent="0.25">
      <c r="A207" s="3" t="s">
        <v>51</v>
      </c>
      <c r="B207" s="3" t="s">
        <v>660</v>
      </c>
      <c r="C207" s="3" t="s">
        <v>661</v>
      </c>
      <c r="D207" s="3" t="s">
        <v>662</v>
      </c>
      <c r="E207" s="3" t="s">
        <v>663</v>
      </c>
      <c r="F207" s="3" t="s">
        <v>96</v>
      </c>
      <c r="G207" s="3" t="s">
        <v>97</v>
      </c>
      <c r="H207" s="3" t="s">
        <v>98</v>
      </c>
      <c r="I207" s="3" t="s">
        <v>99</v>
      </c>
      <c r="J207" s="3" t="s">
        <v>100</v>
      </c>
      <c r="K207" s="3" t="s">
        <v>43</v>
      </c>
      <c r="L207" s="3" t="s">
        <v>101</v>
      </c>
    </row>
    <row r="208" spans="1:12" ht="45" customHeight="1" x14ac:dyDescent="0.25">
      <c r="A208" s="3" t="s">
        <v>51</v>
      </c>
      <c r="B208" s="3" t="s">
        <v>664</v>
      </c>
      <c r="C208" s="3" t="s">
        <v>448</v>
      </c>
      <c r="D208" s="3" t="s">
        <v>665</v>
      </c>
      <c r="E208" s="3" t="s">
        <v>320</v>
      </c>
      <c r="F208" s="3" t="s">
        <v>96</v>
      </c>
      <c r="G208" s="3" t="s">
        <v>97</v>
      </c>
      <c r="H208" s="3" t="s">
        <v>98</v>
      </c>
      <c r="I208" s="3" t="s">
        <v>99</v>
      </c>
      <c r="J208" s="3" t="s">
        <v>100</v>
      </c>
      <c r="K208" s="3" t="s">
        <v>43</v>
      </c>
      <c r="L208" s="3" t="s">
        <v>101</v>
      </c>
    </row>
    <row r="209" spans="1:12" ht="45" customHeight="1" x14ac:dyDescent="0.25">
      <c r="A209" s="3" t="s">
        <v>51</v>
      </c>
      <c r="B209" s="3" t="s">
        <v>666</v>
      </c>
      <c r="C209" s="3" t="s">
        <v>548</v>
      </c>
      <c r="D209" s="3" t="s">
        <v>117</v>
      </c>
      <c r="E209" s="3" t="s">
        <v>667</v>
      </c>
      <c r="F209" s="3" t="s">
        <v>96</v>
      </c>
      <c r="G209" s="3" t="s">
        <v>97</v>
      </c>
      <c r="H209" s="3" t="s">
        <v>98</v>
      </c>
      <c r="I209" s="3" t="s">
        <v>99</v>
      </c>
      <c r="J209" s="3" t="s">
        <v>100</v>
      </c>
      <c r="K209" s="3" t="s">
        <v>43</v>
      </c>
      <c r="L209" s="3" t="s">
        <v>101</v>
      </c>
    </row>
    <row r="210" spans="1:12" ht="45" customHeight="1" x14ac:dyDescent="0.25">
      <c r="A210" s="3" t="s">
        <v>51</v>
      </c>
      <c r="B210" s="3" t="s">
        <v>668</v>
      </c>
      <c r="C210" s="3" t="s">
        <v>669</v>
      </c>
      <c r="D210" s="3" t="s">
        <v>603</v>
      </c>
      <c r="E210" s="3" t="s">
        <v>320</v>
      </c>
      <c r="F210" s="3" t="s">
        <v>96</v>
      </c>
      <c r="G210" s="3" t="s">
        <v>97</v>
      </c>
      <c r="H210" s="3" t="s">
        <v>98</v>
      </c>
      <c r="I210" s="3" t="s">
        <v>99</v>
      </c>
      <c r="J210" s="3" t="s">
        <v>100</v>
      </c>
      <c r="K210" s="3" t="s">
        <v>43</v>
      </c>
      <c r="L210" s="3" t="s">
        <v>101</v>
      </c>
    </row>
    <row r="211" spans="1:12" ht="45" customHeight="1" x14ac:dyDescent="0.25">
      <c r="A211" s="3" t="s">
        <v>51</v>
      </c>
      <c r="B211" s="3" t="s">
        <v>670</v>
      </c>
      <c r="C211" s="3" t="s">
        <v>671</v>
      </c>
      <c r="D211" s="3" t="s">
        <v>173</v>
      </c>
      <c r="E211" s="3" t="s">
        <v>112</v>
      </c>
      <c r="F211" s="3" t="s">
        <v>96</v>
      </c>
      <c r="G211" s="3" t="s">
        <v>97</v>
      </c>
      <c r="H211" s="3" t="s">
        <v>98</v>
      </c>
      <c r="I211" s="3" t="s">
        <v>99</v>
      </c>
      <c r="J211" s="3" t="s">
        <v>100</v>
      </c>
      <c r="K211" s="3" t="s">
        <v>43</v>
      </c>
      <c r="L211" s="3" t="s">
        <v>124</v>
      </c>
    </row>
    <row r="212" spans="1:12" ht="45" customHeight="1" x14ac:dyDescent="0.25">
      <c r="A212" s="3" t="s">
        <v>51</v>
      </c>
      <c r="B212" s="3" t="s">
        <v>672</v>
      </c>
      <c r="C212" s="3" t="s">
        <v>673</v>
      </c>
      <c r="D212" s="3" t="s">
        <v>665</v>
      </c>
      <c r="E212" s="3" t="s">
        <v>113</v>
      </c>
      <c r="F212" s="3" t="s">
        <v>96</v>
      </c>
      <c r="G212" s="3" t="s">
        <v>97</v>
      </c>
      <c r="H212" s="3" t="s">
        <v>98</v>
      </c>
      <c r="I212" s="3" t="s">
        <v>99</v>
      </c>
      <c r="J212" s="3" t="s">
        <v>100</v>
      </c>
      <c r="K212" s="3" t="s">
        <v>43</v>
      </c>
      <c r="L212" s="3" t="s">
        <v>124</v>
      </c>
    </row>
    <row r="213" spans="1:12" ht="45" customHeight="1" x14ac:dyDescent="0.25">
      <c r="A213" s="3" t="s">
        <v>51</v>
      </c>
      <c r="B213" s="3" t="s">
        <v>674</v>
      </c>
      <c r="C213" s="3" t="s">
        <v>675</v>
      </c>
      <c r="D213" s="3" t="s">
        <v>375</v>
      </c>
      <c r="E213" s="3" t="s">
        <v>676</v>
      </c>
      <c r="F213" s="3" t="s">
        <v>96</v>
      </c>
      <c r="G213" s="3" t="s">
        <v>97</v>
      </c>
      <c r="H213" s="3" t="s">
        <v>98</v>
      </c>
      <c r="I213" s="3" t="s">
        <v>99</v>
      </c>
      <c r="J213" s="3" t="s">
        <v>100</v>
      </c>
      <c r="K213" s="3" t="s">
        <v>43</v>
      </c>
      <c r="L213" s="3" t="s">
        <v>101</v>
      </c>
    </row>
    <row r="214" spans="1:12" ht="45" customHeight="1" x14ac:dyDescent="0.25">
      <c r="A214" s="3" t="s">
        <v>51</v>
      </c>
      <c r="B214" s="3" t="s">
        <v>677</v>
      </c>
      <c r="C214" s="3" t="s">
        <v>678</v>
      </c>
      <c r="D214" s="3" t="s">
        <v>679</v>
      </c>
      <c r="E214" s="3" t="s">
        <v>371</v>
      </c>
      <c r="F214" s="3" t="s">
        <v>96</v>
      </c>
      <c r="G214" s="3" t="s">
        <v>97</v>
      </c>
      <c r="H214" s="3" t="s">
        <v>98</v>
      </c>
      <c r="I214" s="3" t="s">
        <v>99</v>
      </c>
      <c r="J214" s="3" t="s">
        <v>100</v>
      </c>
      <c r="K214" s="3" t="s">
        <v>43</v>
      </c>
      <c r="L214" s="3" t="s">
        <v>101</v>
      </c>
    </row>
    <row r="215" spans="1:12" ht="45" customHeight="1" x14ac:dyDescent="0.25">
      <c r="A215" s="3" t="s">
        <v>51</v>
      </c>
      <c r="B215" s="3" t="s">
        <v>680</v>
      </c>
      <c r="C215" s="3" t="s">
        <v>453</v>
      </c>
      <c r="D215" s="3" t="s">
        <v>371</v>
      </c>
      <c r="E215" s="3" t="s">
        <v>394</v>
      </c>
      <c r="F215" s="3" t="s">
        <v>96</v>
      </c>
      <c r="G215" s="3" t="s">
        <v>97</v>
      </c>
      <c r="H215" s="3" t="s">
        <v>98</v>
      </c>
      <c r="I215" s="3" t="s">
        <v>99</v>
      </c>
      <c r="J215" s="3" t="s">
        <v>100</v>
      </c>
      <c r="K215" s="3" t="s">
        <v>43</v>
      </c>
      <c r="L215" s="3" t="s">
        <v>101</v>
      </c>
    </row>
    <row r="216" spans="1:12" ht="45" customHeight="1" x14ac:dyDescent="0.25">
      <c r="A216" s="3" t="s">
        <v>51</v>
      </c>
      <c r="B216" s="3" t="s">
        <v>681</v>
      </c>
      <c r="C216" s="3" t="s">
        <v>682</v>
      </c>
      <c r="D216" s="3" t="s">
        <v>316</v>
      </c>
      <c r="E216" s="3" t="s">
        <v>683</v>
      </c>
      <c r="F216" s="3" t="s">
        <v>96</v>
      </c>
      <c r="G216" s="3" t="s">
        <v>97</v>
      </c>
      <c r="H216" s="3" t="s">
        <v>98</v>
      </c>
      <c r="I216" s="3" t="s">
        <v>99</v>
      </c>
      <c r="J216" s="3" t="s">
        <v>100</v>
      </c>
      <c r="K216" s="3" t="s">
        <v>43</v>
      </c>
      <c r="L216" s="3" t="s">
        <v>101</v>
      </c>
    </row>
    <row r="217" spans="1:12" ht="45" customHeight="1" x14ac:dyDescent="0.25">
      <c r="A217" s="3" t="s">
        <v>51</v>
      </c>
      <c r="B217" s="3" t="s">
        <v>684</v>
      </c>
      <c r="C217" s="3" t="s">
        <v>685</v>
      </c>
      <c r="D217" s="3" t="s">
        <v>371</v>
      </c>
      <c r="E217" s="3" t="s">
        <v>179</v>
      </c>
      <c r="F217" s="3" t="s">
        <v>96</v>
      </c>
      <c r="G217" s="3" t="s">
        <v>97</v>
      </c>
      <c r="H217" s="3" t="s">
        <v>98</v>
      </c>
      <c r="I217" s="3" t="s">
        <v>99</v>
      </c>
      <c r="J217" s="3" t="s">
        <v>100</v>
      </c>
      <c r="K217" s="3" t="s">
        <v>43</v>
      </c>
      <c r="L217" s="3" t="s">
        <v>101</v>
      </c>
    </row>
    <row r="218" spans="1:12" ht="45" customHeight="1" x14ac:dyDescent="0.25">
      <c r="A218" s="3" t="s">
        <v>51</v>
      </c>
      <c r="B218" s="3" t="s">
        <v>686</v>
      </c>
      <c r="C218" s="3" t="s">
        <v>687</v>
      </c>
      <c r="D218" s="3" t="s">
        <v>240</v>
      </c>
      <c r="E218" s="3" t="s">
        <v>679</v>
      </c>
      <c r="F218" s="3" t="s">
        <v>96</v>
      </c>
      <c r="G218" s="3" t="s">
        <v>97</v>
      </c>
      <c r="H218" s="3" t="s">
        <v>98</v>
      </c>
      <c r="I218" s="3" t="s">
        <v>99</v>
      </c>
      <c r="J218" s="3" t="s">
        <v>100</v>
      </c>
      <c r="K218" s="3" t="s">
        <v>43</v>
      </c>
      <c r="L218" s="3" t="s">
        <v>101</v>
      </c>
    </row>
    <row r="219" spans="1:12" ht="45" customHeight="1" x14ac:dyDescent="0.25">
      <c r="A219" s="3" t="s">
        <v>51</v>
      </c>
      <c r="B219" s="3" t="s">
        <v>688</v>
      </c>
      <c r="C219" s="3" t="s">
        <v>689</v>
      </c>
      <c r="D219" s="3" t="s">
        <v>104</v>
      </c>
      <c r="E219" s="3" t="s">
        <v>372</v>
      </c>
      <c r="F219" s="3" t="s">
        <v>96</v>
      </c>
      <c r="G219" s="3" t="s">
        <v>97</v>
      </c>
      <c r="H219" s="3" t="s">
        <v>98</v>
      </c>
      <c r="I219" s="3" t="s">
        <v>99</v>
      </c>
      <c r="J219" s="3" t="s">
        <v>100</v>
      </c>
      <c r="K219" s="3" t="s">
        <v>43</v>
      </c>
      <c r="L219" s="3" t="s">
        <v>101</v>
      </c>
    </row>
    <row r="220" spans="1:12" ht="45" customHeight="1" x14ac:dyDescent="0.25">
      <c r="A220" s="3" t="s">
        <v>51</v>
      </c>
      <c r="B220" s="3" t="s">
        <v>690</v>
      </c>
      <c r="C220" s="3" t="s">
        <v>145</v>
      </c>
      <c r="D220" s="3" t="s">
        <v>679</v>
      </c>
      <c r="E220" s="3" t="s">
        <v>246</v>
      </c>
      <c r="F220" s="3" t="s">
        <v>96</v>
      </c>
      <c r="G220" s="3" t="s">
        <v>97</v>
      </c>
      <c r="H220" s="3" t="s">
        <v>98</v>
      </c>
      <c r="I220" s="3" t="s">
        <v>99</v>
      </c>
      <c r="J220" s="3" t="s">
        <v>100</v>
      </c>
      <c r="K220" s="3" t="s">
        <v>43</v>
      </c>
      <c r="L220" s="3" t="s">
        <v>101</v>
      </c>
    </row>
    <row r="221" spans="1:12" ht="45" customHeight="1" x14ac:dyDescent="0.25">
      <c r="A221" s="3" t="s">
        <v>51</v>
      </c>
      <c r="B221" s="3" t="s">
        <v>691</v>
      </c>
      <c r="C221" s="3" t="s">
        <v>692</v>
      </c>
      <c r="D221" s="3" t="s">
        <v>693</v>
      </c>
      <c r="E221" s="3" t="s">
        <v>320</v>
      </c>
      <c r="F221" s="3" t="s">
        <v>96</v>
      </c>
      <c r="G221" s="3" t="s">
        <v>97</v>
      </c>
      <c r="H221" s="3" t="s">
        <v>98</v>
      </c>
      <c r="I221" s="3" t="s">
        <v>99</v>
      </c>
      <c r="J221" s="3" t="s">
        <v>100</v>
      </c>
      <c r="K221" s="3" t="s">
        <v>43</v>
      </c>
      <c r="L221" s="3" t="s">
        <v>101</v>
      </c>
    </row>
    <row r="222" spans="1:12" ht="45" customHeight="1" x14ac:dyDescent="0.25">
      <c r="A222" s="3" t="s">
        <v>51</v>
      </c>
      <c r="B222" s="3" t="s">
        <v>694</v>
      </c>
      <c r="C222" s="3" t="s">
        <v>695</v>
      </c>
      <c r="D222" s="3" t="s">
        <v>206</v>
      </c>
      <c r="E222" s="3" t="s">
        <v>95</v>
      </c>
      <c r="F222" s="3" t="s">
        <v>96</v>
      </c>
      <c r="G222" s="3" t="s">
        <v>97</v>
      </c>
      <c r="H222" s="3" t="s">
        <v>98</v>
      </c>
      <c r="I222" s="3" t="s">
        <v>99</v>
      </c>
      <c r="J222" s="3" t="s">
        <v>100</v>
      </c>
      <c r="K222" s="3" t="s">
        <v>43</v>
      </c>
      <c r="L222" s="3" t="s">
        <v>101</v>
      </c>
    </row>
    <row r="223" spans="1:12" ht="45" customHeight="1" x14ac:dyDescent="0.25">
      <c r="A223" s="3" t="s">
        <v>51</v>
      </c>
      <c r="B223" s="3" t="s">
        <v>696</v>
      </c>
      <c r="C223" s="3" t="s">
        <v>697</v>
      </c>
      <c r="D223" s="3" t="s">
        <v>94</v>
      </c>
      <c r="E223" s="3" t="s">
        <v>130</v>
      </c>
      <c r="F223" s="3" t="s">
        <v>96</v>
      </c>
      <c r="G223" s="3" t="s">
        <v>97</v>
      </c>
      <c r="H223" s="3" t="s">
        <v>98</v>
      </c>
      <c r="I223" s="3" t="s">
        <v>99</v>
      </c>
      <c r="J223" s="3" t="s">
        <v>100</v>
      </c>
      <c r="K223" s="3" t="s">
        <v>43</v>
      </c>
      <c r="L223" s="3" t="s">
        <v>101</v>
      </c>
    </row>
    <row r="224" spans="1:12" ht="45" customHeight="1" x14ac:dyDescent="0.25">
      <c r="A224" s="3" t="s">
        <v>51</v>
      </c>
      <c r="B224" s="3" t="s">
        <v>698</v>
      </c>
      <c r="C224" s="3" t="s">
        <v>699</v>
      </c>
      <c r="D224" s="3" t="s">
        <v>94</v>
      </c>
      <c r="E224" s="3" t="s">
        <v>130</v>
      </c>
      <c r="F224" s="3" t="s">
        <v>96</v>
      </c>
      <c r="G224" s="3" t="s">
        <v>97</v>
      </c>
      <c r="H224" s="3" t="s">
        <v>98</v>
      </c>
      <c r="I224" s="3" t="s">
        <v>99</v>
      </c>
      <c r="J224" s="3" t="s">
        <v>100</v>
      </c>
      <c r="K224" s="3" t="s">
        <v>43</v>
      </c>
      <c r="L224" s="3" t="s">
        <v>101</v>
      </c>
    </row>
    <row r="225" spans="1:12" ht="45" customHeight="1" x14ac:dyDescent="0.25">
      <c r="A225" s="3" t="s">
        <v>51</v>
      </c>
      <c r="B225" s="3" t="s">
        <v>700</v>
      </c>
      <c r="C225" s="3" t="s">
        <v>204</v>
      </c>
      <c r="D225" s="3" t="s">
        <v>159</v>
      </c>
      <c r="E225" s="3" t="s">
        <v>95</v>
      </c>
      <c r="F225" s="3" t="s">
        <v>96</v>
      </c>
      <c r="G225" s="3" t="s">
        <v>97</v>
      </c>
      <c r="H225" s="3" t="s">
        <v>98</v>
      </c>
      <c r="I225" s="3" t="s">
        <v>99</v>
      </c>
      <c r="J225" s="3" t="s">
        <v>100</v>
      </c>
      <c r="K225" s="3" t="s">
        <v>43</v>
      </c>
      <c r="L225" s="3" t="s">
        <v>101</v>
      </c>
    </row>
    <row r="226" spans="1:12" ht="45" customHeight="1" x14ac:dyDescent="0.25">
      <c r="A226" s="3" t="s">
        <v>51</v>
      </c>
      <c r="B226" s="3" t="s">
        <v>701</v>
      </c>
      <c r="C226" s="3" t="s">
        <v>702</v>
      </c>
      <c r="D226" s="3" t="s">
        <v>703</v>
      </c>
      <c r="E226" s="3" t="s">
        <v>95</v>
      </c>
      <c r="F226" s="3" t="s">
        <v>96</v>
      </c>
      <c r="G226" s="3" t="s">
        <v>97</v>
      </c>
      <c r="H226" s="3" t="s">
        <v>98</v>
      </c>
      <c r="I226" s="3" t="s">
        <v>99</v>
      </c>
      <c r="J226" s="3" t="s">
        <v>100</v>
      </c>
      <c r="K226" s="3" t="s">
        <v>43</v>
      </c>
      <c r="L226" s="3" t="s">
        <v>101</v>
      </c>
    </row>
    <row r="227" spans="1:12" ht="45" customHeight="1" x14ac:dyDescent="0.25">
      <c r="A227" s="3" t="s">
        <v>51</v>
      </c>
      <c r="B227" s="3" t="s">
        <v>704</v>
      </c>
      <c r="C227" s="3" t="s">
        <v>705</v>
      </c>
      <c r="D227" s="3" t="s">
        <v>300</v>
      </c>
      <c r="E227" s="3" t="s">
        <v>116</v>
      </c>
      <c r="F227" s="3" t="s">
        <v>96</v>
      </c>
      <c r="G227" s="3" t="s">
        <v>97</v>
      </c>
      <c r="H227" s="3" t="s">
        <v>98</v>
      </c>
      <c r="I227" s="3" t="s">
        <v>99</v>
      </c>
      <c r="J227" s="3" t="s">
        <v>100</v>
      </c>
      <c r="K227" s="3" t="s">
        <v>43</v>
      </c>
      <c r="L227" s="3" t="s">
        <v>101</v>
      </c>
    </row>
    <row r="228" spans="1:12" ht="45" customHeight="1" x14ac:dyDescent="0.25">
      <c r="A228" s="3" t="s">
        <v>51</v>
      </c>
      <c r="B228" s="3" t="s">
        <v>706</v>
      </c>
      <c r="C228" s="3" t="s">
        <v>707</v>
      </c>
      <c r="D228" s="3" t="s">
        <v>443</v>
      </c>
      <c r="E228" s="3" t="s">
        <v>217</v>
      </c>
      <c r="F228" s="3" t="s">
        <v>96</v>
      </c>
      <c r="G228" s="3" t="s">
        <v>97</v>
      </c>
      <c r="H228" s="3" t="s">
        <v>98</v>
      </c>
      <c r="I228" s="3" t="s">
        <v>99</v>
      </c>
      <c r="J228" s="3" t="s">
        <v>100</v>
      </c>
      <c r="K228" s="3" t="s">
        <v>43</v>
      </c>
      <c r="L228" s="3" t="s">
        <v>101</v>
      </c>
    </row>
    <row r="229" spans="1:12" ht="45" customHeight="1" x14ac:dyDescent="0.25">
      <c r="A229" s="3" t="s">
        <v>51</v>
      </c>
      <c r="B229" s="3" t="s">
        <v>708</v>
      </c>
      <c r="C229" s="3" t="s">
        <v>171</v>
      </c>
      <c r="D229" s="3" t="s">
        <v>205</v>
      </c>
      <c r="E229" s="3" t="s">
        <v>289</v>
      </c>
      <c r="F229" s="3" t="s">
        <v>96</v>
      </c>
      <c r="G229" s="3" t="s">
        <v>97</v>
      </c>
      <c r="H229" s="3" t="s">
        <v>98</v>
      </c>
      <c r="I229" s="3" t="s">
        <v>99</v>
      </c>
      <c r="J229" s="3" t="s">
        <v>100</v>
      </c>
      <c r="K229" s="3" t="s">
        <v>43</v>
      </c>
      <c r="L229" s="3" t="s">
        <v>101</v>
      </c>
    </row>
    <row r="230" spans="1:12" ht="45" customHeight="1" x14ac:dyDescent="0.25">
      <c r="A230" s="3" t="s">
        <v>51</v>
      </c>
      <c r="B230" s="3" t="s">
        <v>709</v>
      </c>
      <c r="C230" s="3" t="s">
        <v>710</v>
      </c>
      <c r="D230" s="3" t="s">
        <v>206</v>
      </c>
      <c r="E230" s="3" t="s">
        <v>130</v>
      </c>
      <c r="F230" s="3" t="s">
        <v>96</v>
      </c>
      <c r="G230" s="3" t="s">
        <v>97</v>
      </c>
      <c r="H230" s="3" t="s">
        <v>98</v>
      </c>
      <c r="I230" s="3" t="s">
        <v>99</v>
      </c>
      <c r="J230" s="3" t="s">
        <v>100</v>
      </c>
      <c r="K230" s="3" t="s">
        <v>43</v>
      </c>
      <c r="L230" s="3" t="s">
        <v>101</v>
      </c>
    </row>
    <row r="231" spans="1:12" ht="45" customHeight="1" x14ac:dyDescent="0.25">
      <c r="A231" s="3" t="s">
        <v>51</v>
      </c>
      <c r="B231" s="3" t="s">
        <v>711</v>
      </c>
      <c r="C231" s="3" t="s">
        <v>712</v>
      </c>
      <c r="D231" s="3" t="s">
        <v>713</v>
      </c>
      <c r="E231" s="3" t="s">
        <v>339</v>
      </c>
      <c r="F231" s="3" t="s">
        <v>96</v>
      </c>
      <c r="G231" s="3" t="s">
        <v>97</v>
      </c>
      <c r="H231" s="3" t="s">
        <v>98</v>
      </c>
      <c r="I231" s="3" t="s">
        <v>99</v>
      </c>
      <c r="J231" s="3" t="s">
        <v>100</v>
      </c>
      <c r="K231" s="3" t="s">
        <v>43</v>
      </c>
      <c r="L231" s="3" t="s">
        <v>101</v>
      </c>
    </row>
    <row r="232" spans="1:12" ht="45" customHeight="1" x14ac:dyDescent="0.25">
      <c r="A232" s="3" t="s">
        <v>51</v>
      </c>
      <c r="B232" s="3" t="s">
        <v>714</v>
      </c>
      <c r="C232" s="3" t="s">
        <v>715</v>
      </c>
      <c r="D232" s="3" t="s">
        <v>716</v>
      </c>
      <c r="E232" s="3" t="s">
        <v>168</v>
      </c>
      <c r="F232" s="3" t="s">
        <v>96</v>
      </c>
      <c r="G232" s="3" t="s">
        <v>97</v>
      </c>
      <c r="H232" s="3" t="s">
        <v>98</v>
      </c>
      <c r="I232" s="3" t="s">
        <v>99</v>
      </c>
      <c r="J232" s="3" t="s">
        <v>100</v>
      </c>
      <c r="K232" s="3" t="s">
        <v>43</v>
      </c>
      <c r="L232" s="3" t="s">
        <v>124</v>
      </c>
    </row>
    <row r="233" spans="1:12" ht="45" customHeight="1" x14ac:dyDescent="0.25">
      <c r="A233" s="3" t="s">
        <v>51</v>
      </c>
      <c r="B233" s="3" t="s">
        <v>717</v>
      </c>
      <c r="C233" s="3" t="s">
        <v>718</v>
      </c>
      <c r="D233" s="3" t="s">
        <v>425</v>
      </c>
      <c r="E233" s="3" t="s">
        <v>272</v>
      </c>
      <c r="F233" s="3" t="s">
        <v>96</v>
      </c>
      <c r="G233" s="3" t="s">
        <v>97</v>
      </c>
      <c r="H233" s="3" t="s">
        <v>98</v>
      </c>
      <c r="I233" s="3" t="s">
        <v>99</v>
      </c>
      <c r="J233" s="3" t="s">
        <v>100</v>
      </c>
      <c r="K233" s="3" t="s">
        <v>43</v>
      </c>
      <c r="L233" s="3" t="s">
        <v>124</v>
      </c>
    </row>
    <row r="234" spans="1:12" ht="45" customHeight="1" x14ac:dyDescent="0.25">
      <c r="A234" s="3" t="s">
        <v>51</v>
      </c>
      <c r="B234" s="3" t="s">
        <v>719</v>
      </c>
      <c r="C234" s="3" t="s">
        <v>720</v>
      </c>
      <c r="D234" s="3" t="s">
        <v>316</v>
      </c>
      <c r="E234" s="3" t="s">
        <v>168</v>
      </c>
      <c r="F234" s="3" t="s">
        <v>96</v>
      </c>
      <c r="G234" s="3" t="s">
        <v>97</v>
      </c>
      <c r="H234" s="3" t="s">
        <v>98</v>
      </c>
      <c r="I234" s="3" t="s">
        <v>99</v>
      </c>
      <c r="J234" s="3" t="s">
        <v>100</v>
      </c>
      <c r="K234" s="3" t="s">
        <v>43</v>
      </c>
      <c r="L234" s="3" t="s">
        <v>124</v>
      </c>
    </row>
    <row r="235" spans="1:12" ht="45" customHeight="1" x14ac:dyDescent="0.25">
      <c r="A235" s="3" t="s">
        <v>51</v>
      </c>
      <c r="B235" s="3" t="s">
        <v>721</v>
      </c>
      <c r="C235" s="3" t="s">
        <v>722</v>
      </c>
      <c r="D235" s="3" t="s">
        <v>316</v>
      </c>
      <c r="E235" s="3" t="s">
        <v>723</v>
      </c>
      <c r="F235" s="3" t="s">
        <v>96</v>
      </c>
      <c r="G235" s="3" t="s">
        <v>97</v>
      </c>
      <c r="H235" s="3" t="s">
        <v>98</v>
      </c>
      <c r="I235" s="3" t="s">
        <v>99</v>
      </c>
      <c r="J235" s="3" t="s">
        <v>100</v>
      </c>
      <c r="K235" s="3" t="s">
        <v>43</v>
      </c>
      <c r="L235" s="3" t="s">
        <v>124</v>
      </c>
    </row>
    <row r="236" spans="1:12" ht="45" customHeight="1" x14ac:dyDescent="0.25">
      <c r="A236" s="3" t="s">
        <v>51</v>
      </c>
      <c r="B236" s="3" t="s">
        <v>724</v>
      </c>
      <c r="C236" s="3" t="s">
        <v>725</v>
      </c>
      <c r="D236" s="3" t="s">
        <v>272</v>
      </c>
      <c r="E236" s="3" t="s">
        <v>316</v>
      </c>
      <c r="F236" s="3" t="s">
        <v>96</v>
      </c>
      <c r="G236" s="3" t="s">
        <v>97</v>
      </c>
      <c r="H236" s="3" t="s">
        <v>98</v>
      </c>
      <c r="I236" s="3" t="s">
        <v>99</v>
      </c>
      <c r="J236" s="3" t="s">
        <v>100</v>
      </c>
      <c r="K236" s="3" t="s">
        <v>43</v>
      </c>
      <c r="L236" s="3" t="s">
        <v>124</v>
      </c>
    </row>
    <row r="237" spans="1:12" ht="45" customHeight="1" x14ac:dyDescent="0.25">
      <c r="A237" s="3" t="s">
        <v>51</v>
      </c>
      <c r="B237" s="3" t="s">
        <v>726</v>
      </c>
      <c r="C237" s="3" t="s">
        <v>727</v>
      </c>
      <c r="D237" s="3" t="s">
        <v>120</v>
      </c>
      <c r="E237" s="3" t="s">
        <v>113</v>
      </c>
      <c r="F237" s="3" t="s">
        <v>96</v>
      </c>
      <c r="G237" s="3" t="s">
        <v>97</v>
      </c>
      <c r="H237" s="3" t="s">
        <v>98</v>
      </c>
      <c r="I237" s="3" t="s">
        <v>99</v>
      </c>
      <c r="J237" s="3" t="s">
        <v>100</v>
      </c>
      <c r="K237" s="3" t="s">
        <v>43</v>
      </c>
      <c r="L237" s="3" t="s">
        <v>101</v>
      </c>
    </row>
    <row r="238" spans="1:12" ht="45" customHeight="1" x14ac:dyDescent="0.25">
      <c r="A238" s="3" t="s">
        <v>51</v>
      </c>
      <c r="B238" s="3" t="s">
        <v>728</v>
      </c>
      <c r="C238" s="3" t="s">
        <v>729</v>
      </c>
      <c r="D238" s="3" t="s">
        <v>94</v>
      </c>
      <c r="E238" s="3" t="s">
        <v>94</v>
      </c>
      <c r="F238" s="3" t="s">
        <v>96</v>
      </c>
      <c r="G238" s="3" t="s">
        <v>97</v>
      </c>
      <c r="H238" s="3" t="s">
        <v>98</v>
      </c>
      <c r="I238" s="3" t="s">
        <v>99</v>
      </c>
      <c r="J238" s="3" t="s">
        <v>100</v>
      </c>
      <c r="K238" s="3" t="s">
        <v>43</v>
      </c>
      <c r="L238" s="3" t="s">
        <v>101</v>
      </c>
    </row>
    <row r="239" spans="1:12" ht="45" customHeight="1" x14ac:dyDescent="0.25">
      <c r="A239" s="3" t="s">
        <v>51</v>
      </c>
      <c r="B239" s="3" t="s">
        <v>730</v>
      </c>
      <c r="C239" s="3" t="s">
        <v>731</v>
      </c>
      <c r="D239" s="3" t="s">
        <v>316</v>
      </c>
      <c r="E239" s="3" t="s">
        <v>723</v>
      </c>
      <c r="F239" s="3" t="s">
        <v>96</v>
      </c>
      <c r="G239" s="3" t="s">
        <v>97</v>
      </c>
      <c r="H239" s="3" t="s">
        <v>98</v>
      </c>
      <c r="I239" s="3" t="s">
        <v>99</v>
      </c>
      <c r="J239" s="3" t="s">
        <v>100</v>
      </c>
      <c r="K239" s="3" t="s">
        <v>43</v>
      </c>
      <c r="L239" s="3" t="s">
        <v>101</v>
      </c>
    </row>
    <row r="240" spans="1:12" ht="45" customHeight="1" x14ac:dyDescent="0.25">
      <c r="A240" s="3" t="s">
        <v>51</v>
      </c>
      <c r="B240" s="3" t="s">
        <v>732</v>
      </c>
      <c r="C240" s="3" t="s">
        <v>733</v>
      </c>
      <c r="D240" s="3" t="s">
        <v>493</v>
      </c>
      <c r="E240" s="3" t="s">
        <v>159</v>
      </c>
      <c r="F240" s="3" t="s">
        <v>96</v>
      </c>
      <c r="G240" s="3" t="s">
        <v>97</v>
      </c>
      <c r="H240" s="3" t="s">
        <v>98</v>
      </c>
      <c r="I240" s="3" t="s">
        <v>99</v>
      </c>
      <c r="J240" s="3" t="s">
        <v>100</v>
      </c>
      <c r="K240" s="3" t="s">
        <v>43</v>
      </c>
      <c r="L240" s="3" t="s">
        <v>101</v>
      </c>
    </row>
    <row r="241" spans="1:12" ht="45" customHeight="1" x14ac:dyDescent="0.25">
      <c r="A241" s="3" t="s">
        <v>51</v>
      </c>
      <c r="B241" s="3" t="s">
        <v>734</v>
      </c>
      <c r="C241" s="3" t="s">
        <v>735</v>
      </c>
      <c r="D241" s="3" t="s">
        <v>637</v>
      </c>
      <c r="E241" s="3" t="s">
        <v>117</v>
      </c>
      <c r="F241" s="3" t="s">
        <v>96</v>
      </c>
      <c r="G241" s="3" t="s">
        <v>97</v>
      </c>
      <c r="H241" s="3" t="s">
        <v>98</v>
      </c>
      <c r="I241" s="3" t="s">
        <v>99</v>
      </c>
      <c r="J241" s="3" t="s">
        <v>100</v>
      </c>
      <c r="K241" s="3" t="s">
        <v>43</v>
      </c>
      <c r="L241" s="3" t="s">
        <v>101</v>
      </c>
    </row>
    <row r="242" spans="1:12" ht="45" customHeight="1" x14ac:dyDescent="0.25">
      <c r="A242" s="3" t="s">
        <v>51</v>
      </c>
      <c r="B242" s="3" t="s">
        <v>736</v>
      </c>
      <c r="C242" s="3" t="s">
        <v>737</v>
      </c>
      <c r="D242" s="3" t="s">
        <v>206</v>
      </c>
      <c r="E242" s="3" t="s">
        <v>182</v>
      </c>
      <c r="F242" s="3" t="s">
        <v>96</v>
      </c>
      <c r="G242" s="3" t="s">
        <v>97</v>
      </c>
      <c r="H242" s="3" t="s">
        <v>98</v>
      </c>
      <c r="I242" s="3" t="s">
        <v>99</v>
      </c>
      <c r="J242" s="3" t="s">
        <v>100</v>
      </c>
      <c r="K242" s="3" t="s">
        <v>43</v>
      </c>
      <c r="L242" s="3" t="s">
        <v>101</v>
      </c>
    </row>
    <row r="243" spans="1:12" ht="45" customHeight="1" x14ac:dyDescent="0.25">
      <c r="A243" s="3" t="s">
        <v>51</v>
      </c>
      <c r="B243" s="3" t="s">
        <v>738</v>
      </c>
      <c r="C243" s="3" t="s">
        <v>163</v>
      </c>
      <c r="D243" s="3" t="s">
        <v>159</v>
      </c>
      <c r="E243" s="3" t="s">
        <v>95</v>
      </c>
      <c r="F243" s="3" t="s">
        <v>96</v>
      </c>
      <c r="G243" s="3" t="s">
        <v>97</v>
      </c>
      <c r="H243" s="3" t="s">
        <v>98</v>
      </c>
      <c r="I243" s="3" t="s">
        <v>99</v>
      </c>
      <c r="J243" s="3" t="s">
        <v>100</v>
      </c>
      <c r="K243" s="3" t="s">
        <v>43</v>
      </c>
      <c r="L243" s="3" t="s">
        <v>101</v>
      </c>
    </row>
    <row r="244" spans="1:12" ht="45" customHeight="1" x14ac:dyDescent="0.25">
      <c r="A244" s="3" t="s">
        <v>51</v>
      </c>
      <c r="B244" s="3" t="s">
        <v>739</v>
      </c>
      <c r="C244" s="3" t="s">
        <v>740</v>
      </c>
      <c r="D244" s="3" t="s">
        <v>155</v>
      </c>
      <c r="E244" s="3" t="s">
        <v>182</v>
      </c>
      <c r="F244" s="3" t="s">
        <v>96</v>
      </c>
      <c r="G244" s="3" t="s">
        <v>97</v>
      </c>
      <c r="H244" s="3" t="s">
        <v>98</v>
      </c>
      <c r="I244" s="3" t="s">
        <v>99</v>
      </c>
      <c r="J244" s="3" t="s">
        <v>100</v>
      </c>
      <c r="K244" s="3" t="s">
        <v>43</v>
      </c>
      <c r="L244" s="3" t="s">
        <v>101</v>
      </c>
    </row>
    <row r="245" spans="1:12" ht="45" customHeight="1" x14ac:dyDescent="0.25">
      <c r="A245" s="3" t="s">
        <v>51</v>
      </c>
      <c r="B245" s="3" t="s">
        <v>741</v>
      </c>
      <c r="C245" s="3" t="s">
        <v>742</v>
      </c>
      <c r="D245" s="3" t="s">
        <v>657</v>
      </c>
      <c r="E245" s="3" t="s">
        <v>365</v>
      </c>
      <c r="F245" s="3" t="s">
        <v>96</v>
      </c>
      <c r="G245" s="3" t="s">
        <v>97</v>
      </c>
      <c r="H245" s="3" t="s">
        <v>98</v>
      </c>
      <c r="I245" s="3" t="s">
        <v>99</v>
      </c>
      <c r="J245" s="3" t="s">
        <v>100</v>
      </c>
      <c r="K245" s="3" t="s">
        <v>43</v>
      </c>
      <c r="L245" s="3" t="s">
        <v>101</v>
      </c>
    </row>
    <row r="246" spans="1:12" ht="45" customHeight="1" x14ac:dyDescent="0.25">
      <c r="A246" s="3" t="s">
        <v>51</v>
      </c>
      <c r="B246" s="3" t="s">
        <v>743</v>
      </c>
      <c r="C246" s="3" t="s">
        <v>243</v>
      </c>
      <c r="D246" s="3" t="s">
        <v>120</v>
      </c>
      <c r="E246" s="3" t="s">
        <v>123</v>
      </c>
      <c r="F246" s="3" t="s">
        <v>96</v>
      </c>
      <c r="G246" s="3" t="s">
        <v>97</v>
      </c>
      <c r="H246" s="3" t="s">
        <v>98</v>
      </c>
      <c r="I246" s="3" t="s">
        <v>99</v>
      </c>
      <c r="J246" s="3" t="s">
        <v>100</v>
      </c>
      <c r="K246" s="3" t="s">
        <v>43</v>
      </c>
      <c r="L246" s="3" t="s">
        <v>101</v>
      </c>
    </row>
    <row r="247" spans="1:12" ht="45" customHeight="1" x14ac:dyDescent="0.25">
      <c r="A247" s="3" t="s">
        <v>51</v>
      </c>
      <c r="B247" s="3" t="s">
        <v>744</v>
      </c>
      <c r="C247" s="3" t="s">
        <v>570</v>
      </c>
      <c r="D247" s="3" t="s">
        <v>308</v>
      </c>
      <c r="E247" s="3" t="s">
        <v>316</v>
      </c>
      <c r="F247" s="3" t="s">
        <v>96</v>
      </c>
      <c r="G247" s="3" t="s">
        <v>97</v>
      </c>
      <c r="H247" s="3" t="s">
        <v>98</v>
      </c>
      <c r="I247" s="3" t="s">
        <v>99</v>
      </c>
      <c r="J247" s="3" t="s">
        <v>100</v>
      </c>
      <c r="K247" s="3" t="s">
        <v>43</v>
      </c>
      <c r="L247" s="3" t="s">
        <v>101</v>
      </c>
    </row>
    <row r="248" spans="1:12" ht="45" customHeight="1" x14ac:dyDescent="0.25">
      <c r="A248" s="3" t="s">
        <v>51</v>
      </c>
      <c r="B248" s="3" t="s">
        <v>745</v>
      </c>
      <c r="C248" s="3" t="s">
        <v>746</v>
      </c>
      <c r="D248" s="3" t="s">
        <v>199</v>
      </c>
      <c r="E248" s="3" t="s">
        <v>747</v>
      </c>
      <c r="F248" s="3" t="s">
        <v>96</v>
      </c>
      <c r="G248" s="3" t="s">
        <v>97</v>
      </c>
      <c r="H248" s="3" t="s">
        <v>98</v>
      </c>
      <c r="I248" s="3" t="s">
        <v>99</v>
      </c>
      <c r="J248" s="3" t="s">
        <v>100</v>
      </c>
      <c r="K248" s="3" t="s">
        <v>43</v>
      </c>
      <c r="L248" s="3" t="s">
        <v>101</v>
      </c>
    </row>
    <row r="249" spans="1:12" ht="45" customHeight="1" x14ac:dyDescent="0.25">
      <c r="A249" s="3" t="s">
        <v>51</v>
      </c>
      <c r="B249" s="3" t="s">
        <v>748</v>
      </c>
      <c r="C249" s="3" t="s">
        <v>749</v>
      </c>
      <c r="D249" s="3" t="s">
        <v>182</v>
      </c>
      <c r="E249" s="3" t="s">
        <v>316</v>
      </c>
      <c r="F249" s="3" t="s">
        <v>96</v>
      </c>
      <c r="G249" s="3" t="s">
        <v>97</v>
      </c>
      <c r="H249" s="3" t="s">
        <v>98</v>
      </c>
      <c r="I249" s="3" t="s">
        <v>99</v>
      </c>
      <c r="J249" s="3" t="s">
        <v>100</v>
      </c>
      <c r="K249" s="3" t="s">
        <v>43</v>
      </c>
      <c r="L249" s="3" t="s">
        <v>101</v>
      </c>
    </row>
    <row r="250" spans="1:12" ht="45" customHeight="1" x14ac:dyDescent="0.25">
      <c r="A250" s="3" t="s">
        <v>51</v>
      </c>
      <c r="B250" s="3" t="s">
        <v>750</v>
      </c>
      <c r="C250" s="3" t="s">
        <v>751</v>
      </c>
      <c r="D250" s="3" t="s">
        <v>272</v>
      </c>
      <c r="E250" s="3" t="s">
        <v>409</v>
      </c>
      <c r="F250" s="3" t="s">
        <v>96</v>
      </c>
      <c r="G250" s="3" t="s">
        <v>97</v>
      </c>
      <c r="H250" s="3" t="s">
        <v>98</v>
      </c>
      <c r="I250" s="3" t="s">
        <v>99</v>
      </c>
      <c r="J250" s="3" t="s">
        <v>100</v>
      </c>
      <c r="K250" s="3" t="s">
        <v>43</v>
      </c>
      <c r="L250" s="3" t="s">
        <v>101</v>
      </c>
    </row>
    <row r="251" spans="1:12" ht="45" customHeight="1" x14ac:dyDescent="0.25">
      <c r="A251" s="3" t="s">
        <v>51</v>
      </c>
      <c r="B251" s="3" t="s">
        <v>752</v>
      </c>
      <c r="C251" s="3" t="s">
        <v>158</v>
      </c>
      <c r="D251" s="3" t="s">
        <v>753</v>
      </c>
      <c r="E251" s="3" t="s">
        <v>632</v>
      </c>
      <c r="F251" s="3" t="s">
        <v>96</v>
      </c>
      <c r="G251" s="3" t="s">
        <v>97</v>
      </c>
      <c r="H251" s="3" t="s">
        <v>98</v>
      </c>
      <c r="I251" s="3" t="s">
        <v>99</v>
      </c>
      <c r="J251" s="3" t="s">
        <v>100</v>
      </c>
      <c r="K251" s="3" t="s">
        <v>43</v>
      </c>
      <c r="L251" s="3" t="s">
        <v>124</v>
      </c>
    </row>
    <row r="252" spans="1:12" ht="45" customHeight="1" x14ac:dyDescent="0.25">
      <c r="A252" s="3" t="s">
        <v>51</v>
      </c>
      <c r="B252" s="3" t="s">
        <v>754</v>
      </c>
      <c r="C252" s="3" t="s">
        <v>755</v>
      </c>
      <c r="D252" s="3" t="s">
        <v>756</v>
      </c>
      <c r="E252" s="3" t="s">
        <v>368</v>
      </c>
      <c r="F252" s="3" t="s">
        <v>96</v>
      </c>
      <c r="G252" s="3" t="s">
        <v>97</v>
      </c>
      <c r="H252" s="3" t="s">
        <v>98</v>
      </c>
      <c r="I252" s="3" t="s">
        <v>99</v>
      </c>
      <c r="J252" s="3" t="s">
        <v>100</v>
      </c>
      <c r="K252" s="3" t="s">
        <v>43</v>
      </c>
      <c r="L252" s="3" t="s">
        <v>101</v>
      </c>
    </row>
    <row r="253" spans="1:12" ht="45" customHeight="1" x14ac:dyDescent="0.25">
      <c r="A253" s="3" t="s">
        <v>51</v>
      </c>
      <c r="B253" s="3" t="s">
        <v>757</v>
      </c>
      <c r="C253" s="3" t="s">
        <v>758</v>
      </c>
      <c r="D253" s="3" t="s">
        <v>599</v>
      </c>
      <c r="E253" s="3" t="s">
        <v>320</v>
      </c>
      <c r="F253" s="3" t="s">
        <v>96</v>
      </c>
      <c r="G253" s="3" t="s">
        <v>97</v>
      </c>
      <c r="H253" s="3" t="s">
        <v>98</v>
      </c>
      <c r="I253" s="3" t="s">
        <v>99</v>
      </c>
      <c r="J253" s="3" t="s">
        <v>100</v>
      </c>
      <c r="K253" s="3" t="s">
        <v>43</v>
      </c>
      <c r="L253" s="3" t="s">
        <v>101</v>
      </c>
    </row>
    <row r="254" spans="1:12" ht="45" customHeight="1" x14ac:dyDescent="0.25">
      <c r="A254" s="3" t="s">
        <v>51</v>
      </c>
      <c r="B254" s="3" t="s">
        <v>759</v>
      </c>
      <c r="C254" s="3" t="s">
        <v>324</v>
      </c>
      <c r="D254" s="3" t="s">
        <v>95</v>
      </c>
      <c r="E254" s="3" t="s">
        <v>232</v>
      </c>
      <c r="F254" s="3" t="s">
        <v>96</v>
      </c>
      <c r="G254" s="3" t="s">
        <v>97</v>
      </c>
      <c r="H254" s="3" t="s">
        <v>98</v>
      </c>
      <c r="I254" s="3" t="s">
        <v>99</v>
      </c>
      <c r="J254" s="3" t="s">
        <v>100</v>
      </c>
      <c r="K254" s="3" t="s">
        <v>43</v>
      </c>
      <c r="L254" s="3" t="s">
        <v>101</v>
      </c>
    </row>
    <row r="255" spans="1:12" ht="45" customHeight="1" x14ac:dyDescent="0.25">
      <c r="A255" s="3" t="s">
        <v>51</v>
      </c>
      <c r="B255" s="3" t="s">
        <v>760</v>
      </c>
      <c r="C255" s="3" t="s">
        <v>761</v>
      </c>
      <c r="D255" s="3" t="s">
        <v>159</v>
      </c>
      <c r="E255" s="3" t="s">
        <v>364</v>
      </c>
      <c r="F255" s="3" t="s">
        <v>96</v>
      </c>
      <c r="G255" s="3" t="s">
        <v>97</v>
      </c>
      <c r="H255" s="3" t="s">
        <v>98</v>
      </c>
      <c r="I255" s="3" t="s">
        <v>99</v>
      </c>
      <c r="J255" s="3" t="s">
        <v>100</v>
      </c>
      <c r="K255" s="3" t="s">
        <v>43</v>
      </c>
      <c r="L255" s="3" t="s">
        <v>101</v>
      </c>
    </row>
    <row r="256" spans="1:12" ht="45" customHeight="1" x14ac:dyDescent="0.25">
      <c r="A256" s="3" t="s">
        <v>51</v>
      </c>
      <c r="B256" s="3" t="s">
        <v>762</v>
      </c>
      <c r="C256" s="3" t="s">
        <v>763</v>
      </c>
      <c r="D256" s="3" t="s">
        <v>764</v>
      </c>
      <c r="E256" s="3" t="s">
        <v>159</v>
      </c>
      <c r="F256" s="3" t="s">
        <v>96</v>
      </c>
      <c r="G256" s="3" t="s">
        <v>97</v>
      </c>
      <c r="H256" s="3" t="s">
        <v>98</v>
      </c>
      <c r="I256" s="3" t="s">
        <v>99</v>
      </c>
      <c r="J256" s="3" t="s">
        <v>100</v>
      </c>
      <c r="K256" s="3" t="s">
        <v>43</v>
      </c>
      <c r="L256" s="3" t="s">
        <v>101</v>
      </c>
    </row>
    <row r="257" spans="1:12" ht="45" customHeight="1" x14ac:dyDescent="0.25">
      <c r="A257" s="3" t="s">
        <v>51</v>
      </c>
      <c r="B257" s="3" t="s">
        <v>765</v>
      </c>
      <c r="C257" s="3" t="s">
        <v>766</v>
      </c>
      <c r="D257" s="3" t="s">
        <v>764</v>
      </c>
      <c r="E257" s="3" t="s">
        <v>159</v>
      </c>
      <c r="F257" s="3" t="s">
        <v>96</v>
      </c>
      <c r="G257" s="3" t="s">
        <v>97</v>
      </c>
      <c r="H257" s="3" t="s">
        <v>98</v>
      </c>
      <c r="I257" s="3" t="s">
        <v>99</v>
      </c>
      <c r="J257" s="3" t="s">
        <v>100</v>
      </c>
      <c r="K257" s="3" t="s">
        <v>43</v>
      </c>
      <c r="L257" s="3" t="s">
        <v>101</v>
      </c>
    </row>
    <row r="258" spans="1:12" ht="45" customHeight="1" x14ac:dyDescent="0.25">
      <c r="A258" s="3" t="s">
        <v>51</v>
      </c>
      <c r="B258" s="3" t="s">
        <v>767</v>
      </c>
      <c r="C258" s="3" t="s">
        <v>768</v>
      </c>
      <c r="D258" s="3" t="s">
        <v>368</v>
      </c>
      <c r="E258" s="3" t="s">
        <v>285</v>
      </c>
      <c r="F258" s="3" t="s">
        <v>96</v>
      </c>
      <c r="G258" s="3" t="s">
        <v>97</v>
      </c>
      <c r="H258" s="3" t="s">
        <v>98</v>
      </c>
      <c r="I258" s="3" t="s">
        <v>99</v>
      </c>
      <c r="J258" s="3" t="s">
        <v>100</v>
      </c>
      <c r="K258" s="3" t="s">
        <v>43</v>
      </c>
      <c r="L258" s="3" t="s">
        <v>101</v>
      </c>
    </row>
    <row r="259" spans="1:12" ht="45" customHeight="1" x14ac:dyDescent="0.25">
      <c r="A259" s="3" t="s">
        <v>51</v>
      </c>
      <c r="B259" s="3" t="s">
        <v>769</v>
      </c>
      <c r="C259" s="3" t="s">
        <v>770</v>
      </c>
      <c r="D259" s="3" t="s">
        <v>317</v>
      </c>
      <c r="E259" s="3" t="s">
        <v>316</v>
      </c>
      <c r="F259" s="3" t="s">
        <v>96</v>
      </c>
      <c r="G259" s="3" t="s">
        <v>97</v>
      </c>
      <c r="H259" s="3" t="s">
        <v>98</v>
      </c>
      <c r="I259" s="3" t="s">
        <v>99</v>
      </c>
      <c r="J259" s="3" t="s">
        <v>100</v>
      </c>
      <c r="K259" s="3" t="s">
        <v>43</v>
      </c>
      <c r="L259" s="3" t="s">
        <v>124</v>
      </c>
    </row>
    <row r="260" spans="1:12" ht="45" customHeight="1" x14ac:dyDescent="0.25">
      <c r="A260" s="3" t="s">
        <v>51</v>
      </c>
      <c r="B260" s="3" t="s">
        <v>771</v>
      </c>
      <c r="C260" s="3" t="s">
        <v>772</v>
      </c>
      <c r="D260" s="3" t="s">
        <v>317</v>
      </c>
      <c r="E260" s="3" t="s">
        <v>316</v>
      </c>
      <c r="F260" s="3" t="s">
        <v>96</v>
      </c>
      <c r="G260" s="3" t="s">
        <v>97</v>
      </c>
      <c r="H260" s="3" t="s">
        <v>98</v>
      </c>
      <c r="I260" s="3" t="s">
        <v>99</v>
      </c>
      <c r="J260" s="3" t="s">
        <v>100</v>
      </c>
      <c r="K260" s="3" t="s">
        <v>43</v>
      </c>
      <c r="L260" s="3" t="s">
        <v>124</v>
      </c>
    </row>
    <row r="261" spans="1:12" ht="45" customHeight="1" x14ac:dyDescent="0.25">
      <c r="A261" s="3" t="s">
        <v>51</v>
      </c>
      <c r="B261" s="3" t="s">
        <v>773</v>
      </c>
      <c r="C261" s="3" t="s">
        <v>774</v>
      </c>
      <c r="D261" s="3" t="s">
        <v>285</v>
      </c>
      <c r="E261" s="3" t="s">
        <v>94</v>
      </c>
      <c r="F261" s="3" t="s">
        <v>96</v>
      </c>
      <c r="G261" s="3" t="s">
        <v>97</v>
      </c>
      <c r="H261" s="3" t="s">
        <v>98</v>
      </c>
      <c r="I261" s="3" t="s">
        <v>99</v>
      </c>
      <c r="J261" s="3" t="s">
        <v>100</v>
      </c>
      <c r="K261" s="3" t="s">
        <v>43</v>
      </c>
      <c r="L261" s="3" t="s">
        <v>101</v>
      </c>
    </row>
    <row r="262" spans="1:12" ht="45" customHeight="1" x14ac:dyDescent="0.25">
      <c r="A262" s="3" t="s">
        <v>51</v>
      </c>
      <c r="B262" s="3" t="s">
        <v>775</v>
      </c>
      <c r="C262" s="3" t="s">
        <v>776</v>
      </c>
      <c r="D262" s="3" t="s">
        <v>199</v>
      </c>
      <c r="E262" s="3" t="s">
        <v>183</v>
      </c>
      <c r="F262" s="3" t="s">
        <v>96</v>
      </c>
      <c r="G262" s="3" t="s">
        <v>97</v>
      </c>
      <c r="H262" s="3" t="s">
        <v>98</v>
      </c>
      <c r="I262" s="3" t="s">
        <v>99</v>
      </c>
      <c r="J262" s="3" t="s">
        <v>100</v>
      </c>
      <c r="K262" s="3" t="s">
        <v>43</v>
      </c>
      <c r="L262" s="3" t="s">
        <v>124</v>
      </c>
    </row>
    <row r="263" spans="1:12" ht="45" customHeight="1" x14ac:dyDescent="0.25">
      <c r="A263" s="3" t="s">
        <v>51</v>
      </c>
      <c r="B263" s="3" t="s">
        <v>777</v>
      </c>
      <c r="C263" s="3" t="s">
        <v>770</v>
      </c>
      <c r="D263" s="3" t="s">
        <v>116</v>
      </c>
      <c r="E263" s="3" t="s">
        <v>231</v>
      </c>
      <c r="F263" s="3" t="s">
        <v>96</v>
      </c>
      <c r="G263" s="3" t="s">
        <v>97</v>
      </c>
      <c r="H263" s="3" t="s">
        <v>98</v>
      </c>
      <c r="I263" s="3" t="s">
        <v>99</v>
      </c>
      <c r="J263" s="3" t="s">
        <v>100</v>
      </c>
      <c r="K263" s="3" t="s">
        <v>43</v>
      </c>
      <c r="L263" s="3" t="s">
        <v>124</v>
      </c>
    </row>
    <row r="264" spans="1:12" ht="45" customHeight="1" x14ac:dyDescent="0.25">
      <c r="A264" s="3" t="s">
        <v>51</v>
      </c>
      <c r="B264" s="3" t="s">
        <v>778</v>
      </c>
      <c r="C264" s="3" t="s">
        <v>779</v>
      </c>
      <c r="D264" s="3" t="s">
        <v>328</v>
      </c>
      <c r="E264" s="3" t="s">
        <v>780</v>
      </c>
      <c r="F264" s="3" t="s">
        <v>96</v>
      </c>
      <c r="G264" s="3" t="s">
        <v>97</v>
      </c>
      <c r="H264" s="3" t="s">
        <v>98</v>
      </c>
      <c r="I264" s="3" t="s">
        <v>99</v>
      </c>
      <c r="J264" s="3" t="s">
        <v>100</v>
      </c>
      <c r="K264" s="3" t="s">
        <v>43</v>
      </c>
      <c r="L264" s="3" t="s">
        <v>124</v>
      </c>
    </row>
    <row r="265" spans="1:12" ht="45" customHeight="1" x14ac:dyDescent="0.25">
      <c r="A265" s="3" t="s">
        <v>51</v>
      </c>
      <c r="B265" s="3" t="s">
        <v>781</v>
      </c>
      <c r="C265" s="3" t="s">
        <v>782</v>
      </c>
      <c r="D265" s="3" t="s">
        <v>220</v>
      </c>
      <c r="E265" s="3" t="s">
        <v>240</v>
      </c>
      <c r="F265" s="3" t="s">
        <v>96</v>
      </c>
      <c r="G265" s="3" t="s">
        <v>97</v>
      </c>
      <c r="H265" s="3" t="s">
        <v>98</v>
      </c>
      <c r="I265" s="3" t="s">
        <v>99</v>
      </c>
      <c r="J265" s="3" t="s">
        <v>100</v>
      </c>
      <c r="K265" s="3" t="s">
        <v>43</v>
      </c>
      <c r="L265" s="3" t="s">
        <v>124</v>
      </c>
    </row>
    <row r="266" spans="1:12" ht="45" customHeight="1" x14ac:dyDescent="0.25">
      <c r="A266" s="3" t="s">
        <v>51</v>
      </c>
      <c r="B266" s="3" t="s">
        <v>783</v>
      </c>
      <c r="C266" s="3" t="s">
        <v>784</v>
      </c>
      <c r="D266" s="3" t="s">
        <v>202</v>
      </c>
      <c r="E266" s="3" t="s">
        <v>159</v>
      </c>
      <c r="F266" s="3" t="s">
        <v>96</v>
      </c>
      <c r="G266" s="3" t="s">
        <v>97</v>
      </c>
      <c r="H266" s="3" t="s">
        <v>98</v>
      </c>
      <c r="I266" s="3" t="s">
        <v>99</v>
      </c>
      <c r="J266" s="3" t="s">
        <v>100</v>
      </c>
      <c r="K266" s="3" t="s">
        <v>43</v>
      </c>
      <c r="L266" s="3" t="s">
        <v>101</v>
      </c>
    </row>
    <row r="267" spans="1:12" ht="45" customHeight="1" x14ac:dyDescent="0.25">
      <c r="A267" s="3" t="s">
        <v>51</v>
      </c>
      <c r="B267" s="3" t="s">
        <v>785</v>
      </c>
      <c r="C267" s="3" t="s">
        <v>786</v>
      </c>
      <c r="D267" s="3" t="s">
        <v>663</v>
      </c>
      <c r="E267" s="3" t="s">
        <v>787</v>
      </c>
      <c r="F267" s="3" t="s">
        <v>96</v>
      </c>
      <c r="G267" s="3" t="s">
        <v>97</v>
      </c>
      <c r="H267" s="3" t="s">
        <v>98</v>
      </c>
      <c r="I267" s="3" t="s">
        <v>99</v>
      </c>
      <c r="J267" s="3" t="s">
        <v>100</v>
      </c>
      <c r="K267" s="3" t="s">
        <v>43</v>
      </c>
      <c r="L267" s="3" t="s">
        <v>101</v>
      </c>
    </row>
    <row r="268" spans="1:12" ht="45" customHeight="1" x14ac:dyDescent="0.25">
      <c r="A268" s="3" t="s">
        <v>51</v>
      </c>
      <c r="B268" s="3" t="s">
        <v>788</v>
      </c>
      <c r="C268" s="3" t="s">
        <v>789</v>
      </c>
      <c r="D268" s="3" t="s">
        <v>308</v>
      </c>
      <c r="E268" s="3" t="s">
        <v>492</v>
      </c>
      <c r="F268" s="3" t="s">
        <v>96</v>
      </c>
      <c r="G268" s="3" t="s">
        <v>97</v>
      </c>
      <c r="H268" s="3" t="s">
        <v>98</v>
      </c>
      <c r="I268" s="3" t="s">
        <v>99</v>
      </c>
      <c r="J268" s="3" t="s">
        <v>100</v>
      </c>
      <c r="K268" s="3" t="s">
        <v>43</v>
      </c>
      <c r="L268" s="3" t="s">
        <v>101</v>
      </c>
    </row>
    <row r="269" spans="1:12" ht="45" customHeight="1" x14ac:dyDescent="0.25">
      <c r="A269" s="3" t="s">
        <v>51</v>
      </c>
      <c r="B269" s="3" t="s">
        <v>790</v>
      </c>
      <c r="C269" s="3" t="s">
        <v>360</v>
      </c>
      <c r="D269" s="3" t="s">
        <v>182</v>
      </c>
      <c r="E269" s="3" t="s">
        <v>198</v>
      </c>
      <c r="F269" s="3" t="s">
        <v>96</v>
      </c>
      <c r="G269" s="3" t="s">
        <v>97</v>
      </c>
      <c r="H269" s="3" t="s">
        <v>98</v>
      </c>
      <c r="I269" s="3" t="s">
        <v>99</v>
      </c>
      <c r="J269" s="3" t="s">
        <v>100</v>
      </c>
      <c r="K269" s="3" t="s">
        <v>43</v>
      </c>
      <c r="L269" s="3" t="s">
        <v>101</v>
      </c>
    </row>
    <row r="270" spans="1:12" ht="45" customHeight="1" x14ac:dyDescent="0.25">
      <c r="A270" s="3" t="s">
        <v>51</v>
      </c>
      <c r="B270" s="3" t="s">
        <v>791</v>
      </c>
      <c r="C270" s="3" t="s">
        <v>111</v>
      </c>
      <c r="D270" s="3" t="s">
        <v>264</v>
      </c>
      <c r="E270" s="3" t="s">
        <v>792</v>
      </c>
      <c r="F270" s="3" t="s">
        <v>96</v>
      </c>
      <c r="G270" s="3" t="s">
        <v>97</v>
      </c>
      <c r="H270" s="3" t="s">
        <v>98</v>
      </c>
      <c r="I270" s="3" t="s">
        <v>99</v>
      </c>
      <c r="J270" s="3" t="s">
        <v>100</v>
      </c>
      <c r="K270" s="3" t="s">
        <v>43</v>
      </c>
      <c r="L270" s="3" t="s">
        <v>101</v>
      </c>
    </row>
    <row r="271" spans="1:12" ht="45" customHeight="1" x14ac:dyDescent="0.25">
      <c r="A271" s="3" t="s">
        <v>51</v>
      </c>
      <c r="B271" s="3" t="s">
        <v>793</v>
      </c>
      <c r="C271" s="3" t="s">
        <v>794</v>
      </c>
      <c r="D271" s="3" t="s">
        <v>123</v>
      </c>
      <c r="E271" s="3" t="s">
        <v>113</v>
      </c>
      <c r="F271" s="3" t="s">
        <v>96</v>
      </c>
      <c r="G271" s="3" t="s">
        <v>97</v>
      </c>
      <c r="H271" s="3" t="s">
        <v>98</v>
      </c>
      <c r="I271" s="3" t="s">
        <v>99</v>
      </c>
      <c r="J271" s="3" t="s">
        <v>100</v>
      </c>
      <c r="K271" s="3" t="s">
        <v>43</v>
      </c>
      <c r="L271" s="3" t="s">
        <v>101</v>
      </c>
    </row>
    <row r="272" spans="1:12" ht="45" customHeight="1" x14ac:dyDescent="0.25">
      <c r="A272" s="3" t="s">
        <v>51</v>
      </c>
      <c r="B272" s="3" t="s">
        <v>795</v>
      </c>
      <c r="C272" s="3" t="s">
        <v>607</v>
      </c>
      <c r="D272" s="3" t="s">
        <v>316</v>
      </c>
      <c r="E272" s="3" t="s">
        <v>159</v>
      </c>
      <c r="F272" s="3" t="s">
        <v>96</v>
      </c>
      <c r="G272" s="3" t="s">
        <v>97</v>
      </c>
      <c r="H272" s="3" t="s">
        <v>98</v>
      </c>
      <c r="I272" s="3" t="s">
        <v>99</v>
      </c>
      <c r="J272" s="3" t="s">
        <v>100</v>
      </c>
      <c r="K272" s="3" t="s">
        <v>43</v>
      </c>
      <c r="L272" s="3" t="s">
        <v>124</v>
      </c>
    </row>
    <row r="273" spans="1:12" ht="45" customHeight="1" x14ac:dyDescent="0.25">
      <c r="A273" s="3" t="s">
        <v>51</v>
      </c>
      <c r="B273" s="3" t="s">
        <v>796</v>
      </c>
      <c r="C273" s="3" t="s">
        <v>797</v>
      </c>
      <c r="D273" s="3" t="s">
        <v>130</v>
      </c>
      <c r="E273" s="3" t="s">
        <v>798</v>
      </c>
      <c r="F273" s="3" t="s">
        <v>96</v>
      </c>
      <c r="G273" s="3" t="s">
        <v>97</v>
      </c>
      <c r="H273" s="3" t="s">
        <v>98</v>
      </c>
      <c r="I273" s="3" t="s">
        <v>99</v>
      </c>
      <c r="J273" s="3" t="s">
        <v>100</v>
      </c>
      <c r="K273" s="3" t="s">
        <v>43</v>
      </c>
      <c r="L273" s="3" t="s">
        <v>101</v>
      </c>
    </row>
    <row r="274" spans="1:12" ht="45" customHeight="1" x14ac:dyDescent="0.25">
      <c r="A274" s="3" t="s">
        <v>51</v>
      </c>
      <c r="B274" s="3" t="s">
        <v>799</v>
      </c>
      <c r="C274" s="3" t="s">
        <v>501</v>
      </c>
      <c r="D274" s="3" t="s">
        <v>155</v>
      </c>
      <c r="E274" s="3" t="s">
        <v>156</v>
      </c>
      <c r="F274" s="3" t="s">
        <v>96</v>
      </c>
      <c r="G274" s="3" t="s">
        <v>97</v>
      </c>
      <c r="H274" s="3" t="s">
        <v>98</v>
      </c>
      <c r="I274" s="3" t="s">
        <v>99</v>
      </c>
      <c r="J274" s="3" t="s">
        <v>100</v>
      </c>
      <c r="K274" s="3" t="s">
        <v>43</v>
      </c>
      <c r="L274" s="3" t="s">
        <v>101</v>
      </c>
    </row>
    <row r="275" spans="1:12" ht="45" customHeight="1" x14ac:dyDescent="0.25">
      <c r="A275" s="3" t="s">
        <v>51</v>
      </c>
      <c r="B275" s="3" t="s">
        <v>800</v>
      </c>
      <c r="C275" s="3" t="s">
        <v>776</v>
      </c>
      <c r="D275" s="3" t="s">
        <v>626</v>
      </c>
      <c r="E275" s="3" t="s">
        <v>801</v>
      </c>
      <c r="F275" s="3" t="s">
        <v>96</v>
      </c>
      <c r="G275" s="3" t="s">
        <v>97</v>
      </c>
      <c r="H275" s="3" t="s">
        <v>98</v>
      </c>
      <c r="I275" s="3" t="s">
        <v>99</v>
      </c>
      <c r="J275" s="3" t="s">
        <v>100</v>
      </c>
      <c r="K275" s="3" t="s">
        <v>43</v>
      </c>
      <c r="L275" s="3" t="s">
        <v>124</v>
      </c>
    </row>
    <row r="276" spans="1:12" ht="45" customHeight="1" x14ac:dyDescent="0.25">
      <c r="A276" s="3" t="s">
        <v>51</v>
      </c>
      <c r="B276" s="3" t="s">
        <v>802</v>
      </c>
      <c r="C276" s="3" t="s">
        <v>803</v>
      </c>
      <c r="D276" s="3" t="s">
        <v>308</v>
      </c>
      <c r="E276" s="3" t="s">
        <v>95</v>
      </c>
      <c r="F276" s="3" t="s">
        <v>96</v>
      </c>
      <c r="G276" s="3" t="s">
        <v>97</v>
      </c>
      <c r="H276" s="3" t="s">
        <v>98</v>
      </c>
      <c r="I276" s="3" t="s">
        <v>99</v>
      </c>
      <c r="J276" s="3" t="s">
        <v>100</v>
      </c>
      <c r="K276" s="3" t="s">
        <v>43</v>
      </c>
      <c r="L276" s="3" t="s">
        <v>101</v>
      </c>
    </row>
    <row r="277" spans="1:12" ht="45" customHeight="1" x14ac:dyDescent="0.25">
      <c r="A277" s="3" t="s">
        <v>51</v>
      </c>
      <c r="B277" s="3" t="s">
        <v>804</v>
      </c>
      <c r="C277" s="3" t="s">
        <v>460</v>
      </c>
      <c r="D277" s="3" t="s">
        <v>263</v>
      </c>
      <c r="E277" s="3" t="s">
        <v>316</v>
      </c>
      <c r="F277" s="3" t="s">
        <v>96</v>
      </c>
      <c r="G277" s="3" t="s">
        <v>97</v>
      </c>
      <c r="H277" s="3" t="s">
        <v>98</v>
      </c>
      <c r="I277" s="3" t="s">
        <v>99</v>
      </c>
      <c r="J277" s="3" t="s">
        <v>100</v>
      </c>
      <c r="K277" s="3" t="s">
        <v>43</v>
      </c>
      <c r="L277" s="3" t="s">
        <v>101</v>
      </c>
    </row>
    <row r="278" spans="1:12" ht="45" customHeight="1" x14ac:dyDescent="0.25">
      <c r="A278" s="3" t="s">
        <v>51</v>
      </c>
      <c r="B278" s="3" t="s">
        <v>805</v>
      </c>
      <c r="C278" s="3" t="s">
        <v>324</v>
      </c>
      <c r="D278" s="3" t="s">
        <v>599</v>
      </c>
      <c r="E278" s="3" t="s">
        <v>806</v>
      </c>
      <c r="F278" s="3" t="s">
        <v>96</v>
      </c>
      <c r="G278" s="3" t="s">
        <v>97</v>
      </c>
      <c r="H278" s="3" t="s">
        <v>98</v>
      </c>
      <c r="I278" s="3" t="s">
        <v>99</v>
      </c>
      <c r="J278" s="3" t="s">
        <v>100</v>
      </c>
      <c r="K278" s="3" t="s">
        <v>43</v>
      </c>
      <c r="L278" s="3" t="s">
        <v>101</v>
      </c>
    </row>
    <row r="279" spans="1:12" ht="45" customHeight="1" x14ac:dyDescent="0.25">
      <c r="A279" s="3" t="s">
        <v>51</v>
      </c>
      <c r="B279" s="3" t="s">
        <v>807</v>
      </c>
      <c r="C279" s="3" t="s">
        <v>740</v>
      </c>
      <c r="D279" s="3" t="s">
        <v>808</v>
      </c>
      <c r="E279" s="3" t="s">
        <v>809</v>
      </c>
      <c r="F279" s="3" t="s">
        <v>96</v>
      </c>
      <c r="G279" s="3" t="s">
        <v>97</v>
      </c>
      <c r="H279" s="3" t="s">
        <v>98</v>
      </c>
      <c r="I279" s="3" t="s">
        <v>99</v>
      </c>
      <c r="J279" s="3" t="s">
        <v>100</v>
      </c>
      <c r="K279" s="3" t="s">
        <v>43</v>
      </c>
      <c r="L279" s="3" t="s">
        <v>101</v>
      </c>
    </row>
    <row r="280" spans="1:12" ht="45" customHeight="1" x14ac:dyDescent="0.25">
      <c r="A280" s="3" t="s">
        <v>51</v>
      </c>
      <c r="B280" s="3" t="s">
        <v>810</v>
      </c>
      <c r="C280" s="3" t="s">
        <v>811</v>
      </c>
      <c r="D280" s="3" t="s">
        <v>159</v>
      </c>
      <c r="E280" s="3" t="s">
        <v>364</v>
      </c>
      <c r="F280" s="3" t="s">
        <v>96</v>
      </c>
      <c r="G280" s="3" t="s">
        <v>97</v>
      </c>
      <c r="H280" s="3" t="s">
        <v>98</v>
      </c>
      <c r="I280" s="3" t="s">
        <v>99</v>
      </c>
      <c r="J280" s="3" t="s">
        <v>100</v>
      </c>
      <c r="K280" s="3" t="s">
        <v>43</v>
      </c>
      <c r="L280" s="3" t="s">
        <v>101</v>
      </c>
    </row>
    <row r="281" spans="1:12" ht="45" customHeight="1" x14ac:dyDescent="0.25">
      <c r="A281" s="3" t="s">
        <v>51</v>
      </c>
      <c r="B281" s="3" t="s">
        <v>812</v>
      </c>
      <c r="C281" s="3" t="s">
        <v>813</v>
      </c>
      <c r="D281" s="3" t="s">
        <v>159</v>
      </c>
      <c r="E281" s="3" t="s">
        <v>159</v>
      </c>
      <c r="F281" s="3" t="s">
        <v>96</v>
      </c>
      <c r="G281" s="3" t="s">
        <v>97</v>
      </c>
      <c r="H281" s="3" t="s">
        <v>98</v>
      </c>
      <c r="I281" s="3" t="s">
        <v>99</v>
      </c>
      <c r="J281" s="3" t="s">
        <v>100</v>
      </c>
      <c r="K281" s="3" t="s">
        <v>43</v>
      </c>
      <c r="L281" s="3" t="s">
        <v>101</v>
      </c>
    </row>
    <row r="282" spans="1:12" ht="45" customHeight="1" x14ac:dyDescent="0.25">
      <c r="A282" s="3" t="s">
        <v>51</v>
      </c>
      <c r="B282" s="3" t="s">
        <v>814</v>
      </c>
      <c r="C282" s="3" t="s">
        <v>815</v>
      </c>
      <c r="D282" s="3" t="s">
        <v>394</v>
      </c>
      <c r="E282" s="3" t="s">
        <v>159</v>
      </c>
      <c r="F282" s="3" t="s">
        <v>96</v>
      </c>
      <c r="G282" s="3" t="s">
        <v>97</v>
      </c>
      <c r="H282" s="3" t="s">
        <v>98</v>
      </c>
      <c r="I282" s="3" t="s">
        <v>99</v>
      </c>
      <c r="J282" s="3" t="s">
        <v>100</v>
      </c>
      <c r="K282" s="3" t="s">
        <v>43</v>
      </c>
      <c r="L282" s="3" t="s">
        <v>101</v>
      </c>
    </row>
    <row r="283" spans="1:12" ht="45" customHeight="1" x14ac:dyDescent="0.25">
      <c r="A283" s="3" t="s">
        <v>51</v>
      </c>
      <c r="B283" s="3" t="s">
        <v>816</v>
      </c>
      <c r="C283" s="3" t="s">
        <v>817</v>
      </c>
      <c r="D283" s="3" t="s">
        <v>368</v>
      </c>
      <c r="E283" s="3" t="s">
        <v>116</v>
      </c>
      <c r="F283" s="3" t="s">
        <v>96</v>
      </c>
      <c r="G283" s="3" t="s">
        <v>97</v>
      </c>
      <c r="H283" s="3" t="s">
        <v>98</v>
      </c>
      <c r="I283" s="3" t="s">
        <v>99</v>
      </c>
      <c r="J283" s="3" t="s">
        <v>100</v>
      </c>
      <c r="K283" s="3" t="s">
        <v>43</v>
      </c>
      <c r="L283" s="3" t="s">
        <v>101</v>
      </c>
    </row>
    <row r="284" spans="1:12" ht="45" customHeight="1" x14ac:dyDescent="0.25">
      <c r="A284" s="3" t="s">
        <v>51</v>
      </c>
      <c r="B284" s="3" t="s">
        <v>818</v>
      </c>
      <c r="C284" s="3" t="s">
        <v>126</v>
      </c>
      <c r="D284" s="3" t="s">
        <v>217</v>
      </c>
      <c r="E284" s="3" t="s">
        <v>159</v>
      </c>
      <c r="F284" s="3" t="s">
        <v>96</v>
      </c>
      <c r="G284" s="3" t="s">
        <v>97</v>
      </c>
      <c r="H284" s="3" t="s">
        <v>98</v>
      </c>
      <c r="I284" s="3" t="s">
        <v>99</v>
      </c>
      <c r="J284" s="3" t="s">
        <v>100</v>
      </c>
      <c r="K284" s="3" t="s">
        <v>43</v>
      </c>
      <c r="L284" s="3" t="s">
        <v>124</v>
      </c>
    </row>
    <row r="285" spans="1:12" ht="45" customHeight="1" x14ac:dyDescent="0.25">
      <c r="A285" s="3" t="s">
        <v>51</v>
      </c>
      <c r="B285" s="3" t="s">
        <v>819</v>
      </c>
      <c r="C285" s="3" t="s">
        <v>820</v>
      </c>
      <c r="D285" s="3" t="s">
        <v>113</v>
      </c>
      <c r="E285" s="3" t="s">
        <v>513</v>
      </c>
      <c r="F285" s="3" t="s">
        <v>96</v>
      </c>
      <c r="G285" s="3" t="s">
        <v>97</v>
      </c>
      <c r="H285" s="3" t="s">
        <v>98</v>
      </c>
      <c r="I285" s="3" t="s">
        <v>99</v>
      </c>
      <c r="J285" s="3" t="s">
        <v>100</v>
      </c>
      <c r="K285" s="3" t="s">
        <v>43</v>
      </c>
      <c r="L285" s="3" t="s">
        <v>101</v>
      </c>
    </row>
    <row r="286" spans="1:12" ht="45" customHeight="1" x14ac:dyDescent="0.25">
      <c r="A286" s="3" t="s">
        <v>51</v>
      </c>
      <c r="B286" s="3" t="s">
        <v>821</v>
      </c>
      <c r="C286" s="3" t="s">
        <v>822</v>
      </c>
      <c r="D286" s="3" t="s">
        <v>295</v>
      </c>
      <c r="E286" s="3" t="s">
        <v>285</v>
      </c>
      <c r="F286" s="3" t="s">
        <v>96</v>
      </c>
      <c r="G286" s="3" t="s">
        <v>97</v>
      </c>
      <c r="H286" s="3" t="s">
        <v>98</v>
      </c>
      <c r="I286" s="3" t="s">
        <v>99</v>
      </c>
      <c r="J286" s="3" t="s">
        <v>100</v>
      </c>
      <c r="K286" s="3" t="s">
        <v>43</v>
      </c>
      <c r="L286" s="3" t="s">
        <v>101</v>
      </c>
    </row>
    <row r="287" spans="1:12" ht="45" customHeight="1" x14ac:dyDescent="0.25">
      <c r="A287" s="3" t="s">
        <v>51</v>
      </c>
      <c r="B287" s="3" t="s">
        <v>823</v>
      </c>
      <c r="C287" s="3" t="s">
        <v>824</v>
      </c>
      <c r="D287" s="3" t="s">
        <v>825</v>
      </c>
      <c r="E287" s="3" t="s">
        <v>428</v>
      </c>
      <c r="F287" s="3" t="s">
        <v>96</v>
      </c>
      <c r="G287" s="3" t="s">
        <v>97</v>
      </c>
      <c r="H287" s="3" t="s">
        <v>98</v>
      </c>
      <c r="I287" s="3" t="s">
        <v>99</v>
      </c>
      <c r="J287" s="3" t="s">
        <v>100</v>
      </c>
      <c r="K287" s="3" t="s">
        <v>43</v>
      </c>
      <c r="L287" s="3" t="s">
        <v>101</v>
      </c>
    </row>
    <row r="288" spans="1:12" ht="45" customHeight="1" x14ac:dyDescent="0.25">
      <c r="A288" s="3" t="s">
        <v>51</v>
      </c>
      <c r="B288" s="3" t="s">
        <v>826</v>
      </c>
      <c r="C288" s="3" t="s">
        <v>827</v>
      </c>
      <c r="D288" s="3" t="s">
        <v>316</v>
      </c>
      <c r="E288" s="3" t="s">
        <v>182</v>
      </c>
      <c r="F288" s="3" t="s">
        <v>96</v>
      </c>
      <c r="G288" s="3" t="s">
        <v>97</v>
      </c>
      <c r="H288" s="3" t="s">
        <v>98</v>
      </c>
      <c r="I288" s="3" t="s">
        <v>99</v>
      </c>
      <c r="J288" s="3" t="s">
        <v>100</v>
      </c>
      <c r="K288" s="3" t="s">
        <v>43</v>
      </c>
      <c r="L288" s="3" t="s">
        <v>101</v>
      </c>
    </row>
    <row r="289" spans="1:12" ht="45" customHeight="1" x14ac:dyDescent="0.25">
      <c r="A289" s="3" t="s">
        <v>51</v>
      </c>
      <c r="B289" s="3" t="s">
        <v>828</v>
      </c>
      <c r="C289" s="3" t="s">
        <v>829</v>
      </c>
      <c r="D289" s="3" t="s">
        <v>830</v>
      </c>
      <c r="E289" s="3" t="s">
        <v>155</v>
      </c>
      <c r="F289" s="3" t="s">
        <v>96</v>
      </c>
      <c r="G289" s="3" t="s">
        <v>97</v>
      </c>
      <c r="H289" s="3" t="s">
        <v>98</v>
      </c>
      <c r="I289" s="3" t="s">
        <v>99</v>
      </c>
      <c r="J289" s="3" t="s">
        <v>100</v>
      </c>
      <c r="K289" s="3" t="s">
        <v>43</v>
      </c>
      <c r="L289" s="3" t="s">
        <v>101</v>
      </c>
    </row>
    <row r="290" spans="1:12" ht="45" customHeight="1" x14ac:dyDescent="0.25">
      <c r="A290" s="3" t="s">
        <v>51</v>
      </c>
      <c r="B290" s="3" t="s">
        <v>831</v>
      </c>
      <c r="C290" s="3" t="s">
        <v>832</v>
      </c>
      <c r="D290" s="3" t="s">
        <v>308</v>
      </c>
      <c r="E290" s="3" t="s">
        <v>182</v>
      </c>
      <c r="F290" s="3" t="s">
        <v>96</v>
      </c>
      <c r="G290" s="3" t="s">
        <v>97</v>
      </c>
      <c r="H290" s="3" t="s">
        <v>98</v>
      </c>
      <c r="I290" s="3" t="s">
        <v>99</v>
      </c>
      <c r="J290" s="3" t="s">
        <v>100</v>
      </c>
      <c r="K290" s="3" t="s">
        <v>43</v>
      </c>
      <c r="L290" s="3" t="s">
        <v>101</v>
      </c>
    </row>
    <row r="291" spans="1:12" ht="45" customHeight="1" x14ac:dyDescent="0.25">
      <c r="A291" s="3" t="s">
        <v>51</v>
      </c>
      <c r="B291" s="3" t="s">
        <v>833</v>
      </c>
      <c r="C291" s="3" t="s">
        <v>829</v>
      </c>
      <c r="D291" s="3" t="s">
        <v>382</v>
      </c>
      <c r="E291" s="3" t="s">
        <v>316</v>
      </c>
      <c r="F291" s="3" t="s">
        <v>96</v>
      </c>
      <c r="G291" s="3" t="s">
        <v>97</v>
      </c>
      <c r="H291" s="3" t="s">
        <v>98</v>
      </c>
      <c r="I291" s="3" t="s">
        <v>99</v>
      </c>
      <c r="J291" s="3" t="s">
        <v>100</v>
      </c>
      <c r="K291" s="3" t="s">
        <v>43</v>
      </c>
      <c r="L291" s="3" t="s">
        <v>101</v>
      </c>
    </row>
    <row r="292" spans="1:12" ht="45" customHeight="1" x14ac:dyDescent="0.25">
      <c r="A292" s="3" t="s">
        <v>51</v>
      </c>
      <c r="B292" s="3" t="s">
        <v>834</v>
      </c>
      <c r="C292" s="3" t="s">
        <v>835</v>
      </c>
      <c r="D292" s="3" t="s">
        <v>130</v>
      </c>
      <c r="E292" s="3" t="s">
        <v>94</v>
      </c>
      <c r="F292" s="3" t="s">
        <v>96</v>
      </c>
      <c r="G292" s="3" t="s">
        <v>97</v>
      </c>
      <c r="H292" s="3" t="s">
        <v>98</v>
      </c>
      <c r="I292" s="3" t="s">
        <v>99</v>
      </c>
      <c r="J292" s="3" t="s">
        <v>100</v>
      </c>
      <c r="K292" s="3" t="s">
        <v>43</v>
      </c>
      <c r="L292" s="3" t="s">
        <v>101</v>
      </c>
    </row>
    <row r="293" spans="1:12" ht="45" customHeight="1" x14ac:dyDescent="0.25">
      <c r="A293" s="3" t="s">
        <v>51</v>
      </c>
      <c r="B293" s="3" t="s">
        <v>836</v>
      </c>
      <c r="C293" s="3" t="s">
        <v>837</v>
      </c>
      <c r="D293" s="3" t="s">
        <v>492</v>
      </c>
      <c r="E293" s="3" t="s">
        <v>602</v>
      </c>
      <c r="F293" s="3" t="s">
        <v>96</v>
      </c>
      <c r="G293" s="3" t="s">
        <v>97</v>
      </c>
      <c r="H293" s="3" t="s">
        <v>98</v>
      </c>
      <c r="I293" s="3" t="s">
        <v>99</v>
      </c>
      <c r="J293" s="3" t="s">
        <v>100</v>
      </c>
      <c r="K293" s="3" t="s">
        <v>43</v>
      </c>
      <c r="L293" s="3" t="s">
        <v>101</v>
      </c>
    </row>
    <row r="294" spans="1:12" ht="45" customHeight="1" x14ac:dyDescent="0.25">
      <c r="A294" s="3" t="s">
        <v>51</v>
      </c>
      <c r="B294" s="3" t="s">
        <v>838</v>
      </c>
      <c r="C294" s="3" t="s">
        <v>839</v>
      </c>
      <c r="D294" s="3" t="s">
        <v>112</v>
      </c>
      <c r="E294" s="3" t="s">
        <v>198</v>
      </c>
      <c r="F294" s="3" t="s">
        <v>96</v>
      </c>
      <c r="G294" s="3" t="s">
        <v>97</v>
      </c>
      <c r="H294" s="3" t="s">
        <v>98</v>
      </c>
      <c r="I294" s="3" t="s">
        <v>99</v>
      </c>
      <c r="J294" s="3" t="s">
        <v>100</v>
      </c>
      <c r="K294" s="3" t="s">
        <v>43</v>
      </c>
      <c r="L294" s="3" t="s">
        <v>101</v>
      </c>
    </row>
    <row r="295" spans="1:12" ht="45" customHeight="1" x14ac:dyDescent="0.25">
      <c r="A295" s="3" t="s">
        <v>51</v>
      </c>
      <c r="B295" s="3" t="s">
        <v>840</v>
      </c>
      <c r="C295" s="3" t="s">
        <v>841</v>
      </c>
      <c r="D295" s="3" t="s">
        <v>410</v>
      </c>
      <c r="E295" s="3" t="s">
        <v>842</v>
      </c>
      <c r="F295" s="3" t="s">
        <v>96</v>
      </c>
      <c r="G295" s="3" t="s">
        <v>97</v>
      </c>
      <c r="H295" s="3" t="s">
        <v>98</v>
      </c>
      <c r="I295" s="3" t="s">
        <v>99</v>
      </c>
      <c r="J295" s="3" t="s">
        <v>100</v>
      </c>
      <c r="K295" s="3" t="s">
        <v>43</v>
      </c>
      <c r="L295" s="3" t="s">
        <v>101</v>
      </c>
    </row>
    <row r="296" spans="1:12" ht="45" customHeight="1" x14ac:dyDescent="0.25">
      <c r="A296" s="3" t="s">
        <v>51</v>
      </c>
      <c r="B296" s="3" t="s">
        <v>843</v>
      </c>
      <c r="C296" s="3" t="s">
        <v>145</v>
      </c>
      <c r="D296" s="3" t="s">
        <v>308</v>
      </c>
      <c r="E296" s="3" t="s">
        <v>198</v>
      </c>
      <c r="F296" s="3" t="s">
        <v>96</v>
      </c>
      <c r="G296" s="3" t="s">
        <v>97</v>
      </c>
      <c r="H296" s="3" t="s">
        <v>98</v>
      </c>
      <c r="I296" s="3" t="s">
        <v>99</v>
      </c>
      <c r="J296" s="3" t="s">
        <v>100</v>
      </c>
      <c r="K296" s="3" t="s">
        <v>43</v>
      </c>
      <c r="L296" s="3" t="s">
        <v>101</v>
      </c>
    </row>
    <row r="297" spans="1:12" ht="45" customHeight="1" x14ac:dyDescent="0.25">
      <c r="A297" s="3" t="s">
        <v>51</v>
      </c>
      <c r="B297" s="3" t="s">
        <v>844</v>
      </c>
      <c r="C297" s="3" t="s">
        <v>845</v>
      </c>
      <c r="D297" s="3" t="s">
        <v>633</v>
      </c>
      <c r="E297" s="3" t="s">
        <v>846</v>
      </c>
      <c r="F297" s="3" t="s">
        <v>96</v>
      </c>
      <c r="G297" s="3" t="s">
        <v>97</v>
      </c>
      <c r="H297" s="3" t="s">
        <v>98</v>
      </c>
      <c r="I297" s="3" t="s">
        <v>99</v>
      </c>
      <c r="J297" s="3" t="s">
        <v>100</v>
      </c>
      <c r="K297" s="3" t="s">
        <v>43</v>
      </c>
      <c r="L297" s="3" t="s">
        <v>101</v>
      </c>
    </row>
    <row r="298" spans="1:12" ht="45" customHeight="1" x14ac:dyDescent="0.25">
      <c r="A298" s="3" t="s">
        <v>51</v>
      </c>
      <c r="B298" s="3" t="s">
        <v>847</v>
      </c>
      <c r="C298" s="3" t="s">
        <v>421</v>
      </c>
      <c r="D298" s="3" t="s">
        <v>599</v>
      </c>
      <c r="E298" s="3" t="s">
        <v>806</v>
      </c>
      <c r="F298" s="3" t="s">
        <v>96</v>
      </c>
      <c r="G298" s="3" t="s">
        <v>97</v>
      </c>
      <c r="H298" s="3" t="s">
        <v>98</v>
      </c>
      <c r="I298" s="3" t="s">
        <v>99</v>
      </c>
      <c r="J298" s="3" t="s">
        <v>100</v>
      </c>
      <c r="K298" s="3" t="s">
        <v>43</v>
      </c>
      <c r="L298" s="3" t="s">
        <v>124</v>
      </c>
    </row>
    <row r="299" spans="1:12" ht="45" customHeight="1" x14ac:dyDescent="0.25">
      <c r="A299" s="3" t="s">
        <v>51</v>
      </c>
      <c r="B299" s="3" t="s">
        <v>848</v>
      </c>
      <c r="C299" s="3" t="s">
        <v>564</v>
      </c>
      <c r="D299" s="3" t="s">
        <v>846</v>
      </c>
      <c r="E299" s="3" t="s">
        <v>282</v>
      </c>
      <c r="F299" s="3" t="s">
        <v>96</v>
      </c>
      <c r="G299" s="3" t="s">
        <v>97</v>
      </c>
      <c r="H299" s="3" t="s">
        <v>98</v>
      </c>
      <c r="I299" s="3" t="s">
        <v>99</v>
      </c>
      <c r="J299" s="3" t="s">
        <v>100</v>
      </c>
      <c r="K299" s="3" t="s">
        <v>43</v>
      </c>
      <c r="L299" s="3" t="s">
        <v>124</v>
      </c>
    </row>
    <row r="300" spans="1:12" ht="45" customHeight="1" x14ac:dyDescent="0.25">
      <c r="A300" s="3" t="s">
        <v>51</v>
      </c>
      <c r="B300" s="3" t="s">
        <v>849</v>
      </c>
      <c r="C300" s="3" t="s">
        <v>850</v>
      </c>
      <c r="D300" s="3" t="s">
        <v>168</v>
      </c>
      <c r="E300" s="3" t="s">
        <v>443</v>
      </c>
      <c r="F300" s="3" t="s">
        <v>96</v>
      </c>
      <c r="G300" s="3" t="s">
        <v>97</v>
      </c>
      <c r="H300" s="3" t="s">
        <v>98</v>
      </c>
      <c r="I300" s="3" t="s">
        <v>99</v>
      </c>
      <c r="J300" s="3" t="s">
        <v>100</v>
      </c>
      <c r="K300" s="3" t="s">
        <v>43</v>
      </c>
      <c r="L300" s="3" t="s">
        <v>101</v>
      </c>
    </row>
    <row r="301" spans="1:12" ht="45" customHeight="1" x14ac:dyDescent="0.25">
      <c r="A301" s="3" t="s">
        <v>51</v>
      </c>
      <c r="B301" s="3" t="s">
        <v>851</v>
      </c>
      <c r="C301" s="3" t="s">
        <v>852</v>
      </c>
      <c r="D301" s="3" t="s">
        <v>633</v>
      </c>
      <c r="E301" s="3" t="s">
        <v>130</v>
      </c>
      <c r="F301" s="3" t="s">
        <v>96</v>
      </c>
      <c r="G301" s="3" t="s">
        <v>97</v>
      </c>
      <c r="H301" s="3" t="s">
        <v>98</v>
      </c>
      <c r="I301" s="3" t="s">
        <v>99</v>
      </c>
      <c r="J301" s="3" t="s">
        <v>100</v>
      </c>
      <c r="K301" s="3" t="s">
        <v>43</v>
      </c>
      <c r="L301" s="3" t="s">
        <v>101</v>
      </c>
    </row>
    <row r="302" spans="1:12" ht="45" customHeight="1" x14ac:dyDescent="0.25">
      <c r="A302" s="3" t="s">
        <v>51</v>
      </c>
      <c r="B302" s="3" t="s">
        <v>853</v>
      </c>
      <c r="C302" s="3" t="s">
        <v>854</v>
      </c>
      <c r="D302" s="3" t="s">
        <v>490</v>
      </c>
      <c r="E302" s="3" t="s">
        <v>659</v>
      </c>
      <c r="F302" s="3" t="s">
        <v>96</v>
      </c>
      <c r="G302" s="3" t="s">
        <v>97</v>
      </c>
      <c r="H302" s="3" t="s">
        <v>98</v>
      </c>
      <c r="I302" s="3" t="s">
        <v>99</v>
      </c>
      <c r="J302" s="3" t="s">
        <v>100</v>
      </c>
      <c r="K302" s="3" t="s">
        <v>43</v>
      </c>
      <c r="L302" s="3" t="s">
        <v>101</v>
      </c>
    </row>
    <row r="303" spans="1:12" ht="45" customHeight="1" x14ac:dyDescent="0.25">
      <c r="A303" s="3" t="s">
        <v>51</v>
      </c>
      <c r="B303" s="3" t="s">
        <v>855</v>
      </c>
      <c r="C303" s="3" t="s">
        <v>856</v>
      </c>
      <c r="D303" s="3" t="s">
        <v>316</v>
      </c>
      <c r="E303" s="3" t="s">
        <v>205</v>
      </c>
      <c r="F303" s="3" t="s">
        <v>96</v>
      </c>
      <c r="G303" s="3" t="s">
        <v>97</v>
      </c>
      <c r="H303" s="3" t="s">
        <v>98</v>
      </c>
      <c r="I303" s="3" t="s">
        <v>99</v>
      </c>
      <c r="J303" s="3" t="s">
        <v>100</v>
      </c>
      <c r="K303" s="3" t="s">
        <v>43</v>
      </c>
      <c r="L303" s="3" t="s">
        <v>124</v>
      </c>
    </row>
    <row r="304" spans="1:12" ht="45" customHeight="1" x14ac:dyDescent="0.25">
      <c r="A304" s="3" t="s">
        <v>51</v>
      </c>
      <c r="B304" s="3" t="s">
        <v>857</v>
      </c>
      <c r="C304" s="3" t="s">
        <v>858</v>
      </c>
      <c r="D304" s="3" t="s">
        <v>525</v>
      </c>
      <c r="E304" s="3" t="s">
        <v>859</v>
      </c>
      <c r="F304" s="3" t="s">
        <v>96</v>
      </c>
      <c r="G304" s="3" t="s">
        <v>97</v>
      </c>
      <c r="H304" s="3" t="s">
        <v>98</v>
      </c>
      <c r="I304" s="3" t="s">
        <v>99</v>
      </c>
      <c r="J304" s="3" t="s">
        <v>100</v>
      </c>
      <c r="K304" s="3" t="s">
        <v>43</v>
      </c>
      <c r="L304" s="3" t="s">
        <v>101</v>
      </c>
    </row>
    <row r="305" spans="1:12" ht="45" customHeight="1" x14ac:dyDescent="0.25">
      <c r="A305" s="3" t="s">
        <v>51</v>
      </c>
      <c r="B305" s="3" t="s">
        <v>860</v>
      </c>
      <c r="C305" s="3" t="s">
        <v>786</v>
      </c>
      <c r="D305" s="3" t="s">
        <v>172</v>
      </c>
      <c r="E305" s="3" t="s">
        <v>861</v>
      </c>
      <c r="F305" s="3" t="s">
        <v>96</v>
      </c>
      <c r="G305" s="3" t="s">
        <v>97</v>
      </c>
      <c r="H305" s="3" t="s">
        <v>98</v>
      </c>
      <c r="I305" s="3" t="s">
        <v>99</v>
      </c>
      <c r="J305" s="3" t="s">
        <v>100</v>
      </c>
      <c r="K305" s="3" t="s">
        <v>43</v>
      </c>
      <c r="L305" s="3" t="s">
        <v>101</v>
      </c>
    </row>
    <row r="306" spans="1:12" ht="45" customHeight="1" x14ac:dyDescent="0.25">
      <c r="A306" s="3" t="s">
        <v>51</v>
      </c>
      <c r="B306" s="3" t="s">
        <v>862</v>
      </c>
      <c r="C306" s="3" t="s">
        <v>863</v>
      </c>
      <c r="D306" s="3" t="s">
        <v>240</v>
      </c>
      <c r="E306" s="3" t="s">
        <v>410</v>
      </c>
      <c r="F306" s="3" t="s">
        <v>96</v>
      </c>
      <c r="G306" s="3" t="s">
        <v>97</v>
      </c>
      <c r="H306" s="3" t="s">
        <v>98</v>
      </c>
      <c r="I306" s="3" t="s">
        <v>99</v>
      </c>
      <c r="J306" s="3" t="s">
        <v>100</v>
      </c>
      <c r="K306" s="3" t="s">
        <v>43</v>
      </c>
      <c r="L306" s="3" t="s">
        <v>101</v>
      </c>
    </row>
    <row r="307" spans="1:12" ht="45" customHeight="1" x14ac:dyDescent="0.25">
      <c r="A307" s="3" t="s">
        <v>51</v>
      </c>
      <c r="B307" s="3" t="s">
        <v>864</v>
      </c>
      <c r="C307" s="3" t="s">
        <v>865</v>
      </c>
      <c r="D307" s="3" t="s">
        <v>375</v>
      </c>
      <c r="E307" s="3" t="s">
        <v>866</v>
      </c>
      <c r="F307" s="3" t="s">
        <v>96</v>
      </c>
      <c r="G307" s="3" t="s">
        <v>97</v>
      </c>
      <c r="H307" s="3" t="s">
        <v>98</v>
      </c>
      <c r="I307" s="3" t="s">
        <v>99</v>
      </c>
      <c r="J307" s="3" t="s">
        <v>100</v>
      </c>
      <c r="K307" s="3" t="s">
        <v>43</v>
      </c>
      <c r="L307" s="3" t="s">
        <v>101</v>
      </c>
    </row>
    <row r="308" spans="1:12" ht="45" customHeight="1" x14ac:dyDescent="0.25">
      <c r="A308" s="3" t="s">
        <v>51</v>
      </c>
      <c r="B308" s="3" t="s">
        <v>867</v>
      </c>
      <c r="C308" s="3" t="s">
        <v>868</v>
      </c>
      <c r="D308" s="3" t="s">
        <v>182</v>
      </c>
      <c r="E308" s="3" t="s">
        <v>869</v>
      </c>
      <c r="F308" s="3" t="s">
        <v>96</v>
      </c>
      <c r="G308" s="3" t="s">
        <v>97</v>
      </c>
      <c r="H308" s="3" t="s">
        <v>98</v>
      </c>
      <c r="I308" s="3" t="s">
        <v>99</v>
      </c>
      <c r="J308" s="3" t="s">
        <v>100</v>
      </c>
      <c r="K308" s="3" t="s">
        <v>43</v>
      </c>
      <c r="L308" s="3" t="s">
        <v>101</v>
      </c>
    </row>
    <row r="309" spans="1:12" ht="45" customHeight="1" x14ac:dyDescent="0.25">
      <c r="A309" s="3" t="s">
        <v>51</v>
      </c>
      <c r="B309" s="3" t="s">
        <v>870</v>
      </c>
      <c r="C309" s="3" t="s">
        <v>508</v>
      </c>
      <c r="D309" s="3" t="s">
        <v>226</v>
      </c>
      <c r="E309" s="3" t="s">
        <v>320</v>
      </c>
      <c r="F309" s="3" t="s">
        <v>96</v>
      </c>
      <c r="G309" s="3" t="s">
        <v>97</v>
      </c>
      <c r="H309" s="3" t="s">
        <v>98</v>
      </c>
      <c r="I309" s="3" t="s">
        <v>99</v>
      </c>
      <c r="J309" s="3" t="s">
        <v>100</v>
      </c>
      <c r="K309" s="3" t="s">
        <v>43</v>
      </c>
      <c r="L309" s="3" t="s">
        <v>101</v>
      </c>
    </row>
    <row r="310" spans="1:12" ht="45" customHeight="1" x14ac:dyDescent="0.25">
      <c r="A310" s="3" t="s">
        <v>51</v>
      </c>
      <c r="B310" s="3" t="s">
        <v>871</v>
      </c>
      <c r="C310" s="3" t="s">
        <v>872</v>
      </c>
      <c r="D310" s="3" t="s">
        <v>316</v>
      </c>
      <c r="E310" s="3" t="s">
        <v>873</v>
      </c>
      <c r="F310" s="3" t="s">
        <v>96</v>
      </c>
      <c r="G310" s="3" t="s">
        <v>97</v>
      </c>
      <c r="H310" s="3" t="s">
        <v>98</v>
      </c>
      <c r="I310" s="3" t="s">
        <v>99</v>
      </c>
      <c r="J310" s="3" t="s">
        <v>100</v>
      </c>
      <c r="K310" s="3" t="s">
        <v>43</v>
      </c>
      <c r="L310" s="3" t="s">
        <v>101</v>
      </c>
    </row>
    <row r="311" spans="1:12" ht="45" customHeight="1" x14ac:dyDescent="0.25">
      <c r="A311" s="3" t="s">
        <v>51</v>
      </c>
      <c r="B311" s="3" t="s">
        <v>874</v>
      </c>
      <c r="C311" s="3" t="s">
        <v>875</v>
      </c>
      <c r="D311" s="3" t="s">
        <v>169</v>
      </c>
      <c r="E311" s="3" t="s">
        <v>876</v>
      </c>
      <c r="F311" s="3" t="s">
        <v>96</v>
      </c>
      <c r="G311" s="3" t="s">
        <v>97</v>
      </c>
      <c r="H311" s="3" t="s">
        <v>98</v>
      </c>
      <c r="I311" s="3" t="s">
        <v>99</v>
      </c>
      <c r="J311" s="3" t="s">
        <v>100</v>
      </c>
      <c r="K311" s="3" t="s">
        <v>43</v>
      </c>
      <c r="L311" s="3" t="s">
        <v>101</v>
      </c>
    </row>
    <row r="312" spans="1:12" ht="45" customHeight="1" x14ac:dyDescent="0.25">
      <c r="A312" s="3" t="s">
        <v>51</v>
      </c>
      <c r="B312" s="3" t="s">
        <v>877</v>
      </c>
      <c r="C312" s="3" t="s">
        <v>878</v>
      </c>
      <c r="D312" s="3" t="s">
        <v>879</v>
      </c>
      <c r="E312" s="3" t="s">
        <v>880</v>
      </c>
      <c r="F312" s="3" t="s">
        <v>96</v>
      </c>
      <c r="G312" s="3" t="s">
        <v>97</v>
      </c>
      <c r="H312" s="3" t="s">
        <v>98</v>
      </c>
      <c r="I312" s="3" t="s">
        <v>99</v>
      </c>
      <c r="J312" s="3" t="s">
        <v>100</v>
      </c>
      <c r="K312" s="3" t="s">
        <v>43</v>
      </c>
      <c r="L312" s="3" t="s">
        <v>101</v>
      </c>
    </row>
    <row r="313" spans="1:12" ht="45" customHeight="1" x14ac:dyDescent="0.25">
      <c r="A313" s="3" t="s">
        <v>51</v>
      </c>
      <c r="B313" s="3" t="s">
        <v>881</v>
      </c>
      <c r="C313" s="3" t="s">
        <v>882</v>
      </c>
      <c r="D313" s="3" t="s">
        <v>226</v>
      </c>
      <c r="E313" s="3" t="s">
        <v>186</v>
      </c>
      <c r="F313" s="3" t="s">
        <v>96</v>
      </c>
      <c r="G313" s="3" t="s">
        <v>97</v>
      </c>
      <c r="H313" s="3" t="s">
        <v>98</v>
      </c>
      <c r="I313" s="3" t="s">
        <v>99</v>
      </c>
      <c r="J313" s="3" t="s">
        <v>100</v>
      </c>
      <c r="K313" s="3" t="s">
        <v>43</v>
      </c>
      <c r="L313" s="3" t="s">
        <v>101</v>
      </c>
    </row>
    <row r="314" spans="1:12" ht="45" customHeight="1" x14ac:dyDescent="0.25">
      <c r="A314" s="3" t="s">
        <v>51</v>
      </c>
      <c r="B314" s="3" t="s">
        <v>883</v>
      </c>
      <c r="C314" s="3" t="s">
        <v>884</v>
      </c>
      <c r="D314" s="3" t="s">
        <v>885</v>
      </c>
      <c r="E314" s="3" t="s">
        <v>226</v>
      </c>
      <c r="F314" s="3" t="s">
        <v>96</v>
      </c>
      <c r="G314" s="3" t="s">
        <v>97</v>
      </c>
      <c r="H314" s="3" t="s">
        <v>98</v>
      </c>
      <c r="I314" s="3" t="s">
        <v>99</v>
      </c>
      <c r="J314" s="3" t="s">
        <v>100</v>
      </c>
      <c r="K314" s="3" t="s">
        <v>43</v>
      </c>
      <c r="L314" s="3" t="s">
        <v>124</v>
      </c>
    </row>
    <row r="315" spans="1:12" ht="45" customHeight="1" x14ac:dyDescent="0.25">
      <c r="A315" s="3" t="s">
        <v>51</v>
      </c>
      <c r="B315" s="3" t="s">
        <v>886</v>
      </c>
      <c r="C315" s="3" t="s">
        <v>548</v>
      </c>
      <c r="D315" s="3" t="s">
        <v>312</v>
      </c>
      <c r="E315" s="3" t="s">
        <v>205</v>
      </c>
      <c r="F315" s="3" t="s">
        <v>96</v>
      </c>
      <c r="G315" s="3" t="s">
        <v>97</v>
      </c>
      <c r="H315" s="3" t="s">
        <v>98</v>
      </c>
      <c r="I315" s="3" t="s">
        <v>99</v>
      </c>
      <c r="J315" s="3" t="s">
        <v>100</v>
      </c>
      <c r="K315" s="3" t="s">
        <v>43</v>
      </c>
      <c r="L315" s="3" t="s">
        <v>101</v>
      </c>
    </row>
    <row r="316" spans="1:12" ht="45" customHeight="1" x14ac:dyDescent="0.25">
      <c r="A316" s="3" t="s">
        <v>51</v>
      </c>
      <c r="B316" s="3" t="s">
        <v>887</v>
      </c>
      <c r="C316" s="3" t="s">
        <v>888</v>
      </c>
      <c r="D316" s="3" t="s">
        <v>621</v>
      </c>
      <c r="E316" s="3" t="s">
        <v>173</v>
      </c>
      <c r="F316" s="3" t="s">
        <v>96</v>
      </c>
      <c r="G316" s="3" t="s">
        <v>97</v>
      </c>
      <c r="H316" s="3" t="s">
        <v>98</v>
      </c>
      <c r="I316" s="3" t="s">
        <v>99</v>
      </c>
      <c r="J316" s="3" t="s">
        <v>100</v>
      </c>
      <c r="K316" s="3" t="s">
        <v>43</v>
      </c>
      <c r="L316" s="3" t="s">
        <v>124</v>
      </c>
    </row>
    <row r="317" spans="1:12" ht="45" customHeight="1" x14ac:dyDescent="0.25">
      <c r="A317" s="3" t="s">
        <v>51</v>
      </c>
      <c r="B317" s="3" t="s">
        <v>889</v>
      </c>
      <c r="C317" s="3" t="s">
        <v>890</v>
      </c>
      <c r="D317" s="3" t="s">
        <v>371</v>
      </c>
      <c r="E317" s="3" t="s">
        <v>891</v>
      </c>
      <c r="F317" s="3" t="s">
        <v>96</v>
      </c>
      <c r="G317" s="3" t="s">
        <v>97</v>
      </c>
      <c r="H317" s="3" t="s">
        <v>98</v>
      </c>
      <c r="I317" s="3" t="s">
        <v>99</v>
      </c>
      <c r="J317" s="3" t="s">
        <v>100</v>
      </c>
      <c r="K317" s="3" t="s">
        <v>43</v>
      </c>
      <c r="L317" s="3" t="s">
        <v>101</v>
      </c>
    </row>
    <row r="318" spans="1:12" ht="45" customHeight="1" x14ac:dyDescent="0.25">
      <c r="A318" s="3" t="s">
        <v>51</v>
      </c>
      <c r="B318" s="3" t="s">
        <v>892</v>
      </c>
      <c r="C318" s="3" t="s">
        <v>585</v>
      </c>
      <c r="D318" s="3" t="s">
        <v>893</v>
      </c>
      <c r="E318" s="3" t="s">
        <v>894</v>
      </c>
      <c r="F318" s="3" t="s">
        <v>96</v>
      </c>
      <c r="G318" s="3" t="s">
        <v>97</v>
      </c>
      <c r="H318" s="3" t="s">
        <v>98</v>
      </c>
      <c r="I318" s="3" t="s">
        <v>99</v>
      </c>
      <c r="J318" s="3" t="s">
        <v>100</v>
      </c>
      <c r="K318" s="3" t="s">
        <v>43</v>
      </c>
      <c r="L318" s="3" t="s">
        <v>101</v>
      </c>
    </row>
    <row r="319" spans="1:12" ht="45" customHeight="1" x14ac:dyDescent="0.25">
      <c r="A319" s="3" t="s">
        <v>51</v>
      </c>
      <c r="B319" s="3" t="s">
        <v>895</v>
      </c>
      <c r="C319" s="3" t="s">
        <v>896</v>
      </c>
      <c r="D319" s="3" t="s">
        <v>159</v>
      </c>
      <c r="E319" s="3" t="s">
        <v>205</v>
      </c>
      <c r="F319" s="3" t="s">
        <v>96</v>
      </c>
      <c r="G319" s="3" t="s">
        <v>97</v>
      </c>
      <c r="H319" s="3" t="s">
        <v>98</v>
      </c>
      <c r="I319" s="3" t="s">
        <v>99</v>
      </c>
      <c r="J319" s="3" t="s">
        <v>100</v>
      </c>
      <c r="K319" s="3" t="s">
        <v>43</v>
      </c>
      <c r="L319" s="3" t="s">
        <v>101</v>
      </c>
    </row>
    <row r="320" spans="1:12" ht="45" customHeight="1" x14ac:dyDescent="0.25">
      <c r="A320" s="3" t="s">
        <v>51</v>
      </c>
      <c r="B320" s="3" t="s">
        <v>897</v>
      </c>
      <c r="C320" s="3" t="s">
        <v>898</v>
      </c>
      <c r="D320" s="3" t="s">
        <v>246</v>
      </c>
      <c r="E320" s="3" t="s">
        <v>308</v>
      </c>
      <c r="F320" s="3" t="s">
        <v>96</v>
      </c>
      <c r="G320" s="3" t="s">
        <v>97</v>
      </c>
      <c r="H320" s="3" t="s">
        <v>98</v>
      </c>
      <c r="I320" s="3" t="s">
        <v>99</v>
      </c>
      <c r="J320" s="3" t="s">
        <v>100</v>
      </c>
      <c r="K320" s="3" t="s">
        <v>43</v>
      </c>
      <c r="L320" s="3" t="s">
        <v>101</v>
      </c>
    </row>
    <row r="321" spans="1:12" ht="45" customHeight="1" x14ac:dyDescent="0.25">
      <c r="A321" s="3" t="s">
        <v>51</v>
      </c>
      <c r="B321" s="3" t="s">
        <v>899</v>
      </c>
      <c r="C321" s="3" t="s">
        <v>900</v>
      </c>
      <c r="D321" s="3" t="s">
        <v>659</v>
      </c>
      <c r="E321" s="3" t="s">
        <v>885</v>
      </c>
      <c r="F321" s="3" t="s">
        <v>96</v>
      </c>
      <c r="G321" s="3" t="s">
        <v>97</v>
      </c>
      <c r="H321" s="3" t="s">
        <v>98</v>
      </c>
      <c r="I321" s="3" t="s">
        <v>99</v>
      </c>
      <c r="J321" s="3" t="s">
        <v>100</v>
      </c>
      <c r="K321" s="3" t="s">
        <v>43</v>
      </c>
      <c r="L321" s="3" t="s">
        <v>101</v>
      </c>
    </row>
    <row r="322" spans="1:12" ht="45" customHeight="1" x14ac:dyDescent="0.25">
      <c r="A322" s="3" t="s">
        <v>51</v>
      </c>
      <c r="B322" s="3" t="s">
        <v>901</v>
      </c>
      <c r="C322" s="3" t="s">
        <v>902</v>
      </c>
      <c r="D322" s="3" t="s">
        <v>679</v>
      </c>
      <c r="E322" s="3" t="s">
        <v>371</v>
      </c>
      <c r="F322" s="3" t="s">
        <v>96</v>
      </c>
      <c r="G322" s="3" t="s">
        <v>97</v>
      </c>
      <c r="H322" s="3" t="s">
        <v>98</v>
      </c>
      <c r="I322" s="3" t="s">
        <v>99</v>
      </c>
      <c r="J322" s="3" t="s">
        <v>100</v>
      </c>
      <c r="K322" s="3" t="s">
        <v>43</v>
      </c>
      <c r="L322" s="3" t="s">
        <v>101</v>
      </c>
    </row>
    <row r="323" spans="1:12" ht="45" customHeight="1" x14ac:dyDescent="0.25">
      <c r="A323" s="3" t="s">
        <v>51</v>
      </c>
      <c r="B323" s="3" t="s">
        <v>903</v>
      </c>
      <c r="C323" s="3" t="s">
        <v>904</v>
      </c>
      <c r="D323" s="3" t="s">
        <v>143</v>
      </c>
      <c r="E323" s="3" t="s">
        <v>489</v>
      </c>
      <c r="F323" s="3" t="s">
        <v>96</v>
      </c>
      <c r="G323" s="3" t="s">
        <v>97</v>
      </c>
      <c r="H323" s="3" t="s">
        <v>98</v>
      </c>
      <c r="I323" s="3" t="s">
        <v>99</v>
      </c>
      <c r="J323" s="3" t="s">
        <v>100</v>
      </c>
      <c r="K323" s="3" t="s">
        <v>43</v>
      </c>
      <c r="L323" s="3" t="s">
        <v>101</v>
      </c>
    </row>
    <row r="324" spans="1:12" ht="45" customHeight="1" x14ac:dyDescent="0.25">
      <c r="A324" s="3" t="s">
        <v>51</v>
      </c>
      <c r="B324" s="3" t="s">
        <v>905</v>
      </c>
      <c r="C324" s="3" t="s">
        <v>386</v>
      </c>
      <c r="D324" s="3" t="s">
        <v>375</v>
      </c>
      <c r="E324" s="3" t="s">
        <v>906</v>
      </c>
      <c r="F324" s="3" t="s">
        <v>96</v>
      </c>
      <c r="G324" s="3" t="s">
        <v>97</v>
      </c>
      <c r="H324" s="3" t="s">
        <v>98</v>
      </c>
      <c r="I324" s="3" t="s">
        <v>99</v>
      </c>
      <c r="J324" s="3" t="s">
        <v>100</v>
      </c>
      <c r="K324" s="3" t="s">
        <v>43</v>
      </c>
      <c r="L324" s="3" t="s">
        <v>101</v>
      </c>
    </row>
    <row r="325" spans="1:12" ht="45" customHeight="1" x14ac:dyDescent="0.25">
      <c r="A325" s="3" t="s">
        <v>51</v>
      </c>
      <c r="B325" s="3" t="s">
        <v>907</v>
      </c>
      <c r="C325" s="3" t="s">
        <v>908</v>
      </c>
      <c r="D325" s="3" t="s">
        <v>909</v>
      </c>
      <c r="E325" s="3" t="s">
        <v>869</v>
      </c>
      <c r="F325" s="3" t="s">
        <v>96</v>
      </c>
      <c r="G325" s="3" t="s">
        <v>97</v>
      </c>
      <c r="H325" s="3" t="s">
        <v>98</v>
      </c>
      <c r="I325" s="3" t="s">
        <v>99</v>
      </c>
      <c r="J325" s="3" t="s">
        <v>100</v>
      </c>
      <c r="K325" s="3" t="s">
        <v>43</v>
      </c>
      <c r="L325" s="3" t="s">
        <v>101</v>
      </c>
    </row>
    <row r="326" spans="1:12" ht="45" customHeight="1" x14ac:dyDescent="0.25">
      <c r="A326" s="3" t="s">
        <v>51</v>
      </c>
      <c r="B326" s="3" t="s">
        <v>910</v>
      </c>
      <c r="C326" s="3" t="s">
        <v>858</v>
      </c>
      <c r="D326" s="3" t="s">
        <v>911</v>
      </c>
      <c r="E326" s="3" t="s">
        <v>372</v>
      </c>
      <c r="F326" s="3" t="s">
        <v>96</v>
      </c>
      <c r="G326" s="3" t="s">
        <v>97</v>
      </c>
      <c r="H326" s="3" t="s">
        <v>98</v>
      </c>
      <c r="I326" s="3" t="s">
        <v>99</v>
      </c>
      <c r="J326" s="3" t="s">
        <v>100</v>
      </c>
      <c r="K326" s="3" t="s">
        <v>43</v>
      </c>
      <c r="L326" s="3" t="s">
        <v>101</v>
      </c>
    </row>
    <row r="327" spans="1:12" ht="45" customHeight="1" x14ac:dyDescent="0.25">
      <c r="A327" s="3" t="s">
        <v>51</v>
      </c>
      <c r="B327" s="3" t="s">
        <v>912</v>
      </c>
      <c r="C327" s="3" t="s">
        <v>913</v>
      </c>
      <c r="D327" s="3" t="s">
        <v>911</v>
      </c>
      <c r="E327" s="3" t="s">
        <v>159</v>
      </c>
      <c r="F327" s="3" t="s">
        <v>96</v>
      </c>
      <c r="G327" s="3" t="s">
        <v>97</v>
      </c>
      <c r="H327" s="3" t="s">
        <v>98</v>
      </c>
      <c r="I327" s="3" t="s">
        <v>99</v>
      </c>
      <c r="J327" s="3" t="s">
        <v>100</v>
      </c>
      <c r="K327" s="3" t="s">
        <v>43</v>
      </c>
      <c r="L327" s="3" t="s">
        <v>101</v>
      </c>
    </row>
    <row r="328" spans="1:12" ht="45" customHeight="1" x14ac:dyDescent="0.25">
      <c r="A328" s="3" t="s">
        <v>51</v>
      </c>
      <c r="B328" s="3" t="s">
        <v>914</v>
      </c>
      <c r="C328" s="3" t="s">
        <v>915</v>
      </c>
      <c r="D328" s="3" t="s">
        <v>130</v>
      </c>
      <c r="E328" s="3" t="s">
        <v>123</v>
      </c>
      <c r="F328" s="3" t="s">
        <v>96</v>
      </c>
      <c r="G328" s="3" t="s">
        <v>97</v>
      </c>
      <c r="H328" s="3" t="s">
        <v>98</v>
      </c>
      <c r="I328" s="3" t="s">
        <v>99</v>
      </c>
      <c r="J328" s="3" t="s">
        <v>100</v>
      </c>
      <c r="K328" s="3" t="s">
        <v>43</v>
      </c>
      <c r="L328" s="3" t="s">
        <v>101</v>
      </c>
    </row>
    <row r="329" spans="1:12" ht="45" customHeight="1" x14ac:dyDescent="0.25">
      <c r="A329" s="3" t="s">
        <v>51</v>
      </c>
      <c r="B329" s="3" t="s">
        <v>916</v>
      </c>
      <c r="C329" s="3" t="s">
        <v>917</v>
      </c>
      <c r="D329" s="3" t="s">
        <v>182</v>
      </c>
      <c r="E329" s="3" t="s">
        <v>217</v>
      </c>
      <c r="F329" s="3" t="s">
        <v>96</v>
      </c>
      <c r="G329" s="3" t="s">
        <v>97</v>
      </c>
      <c r="H329" s="3" t="s">
        <v>98</v>
      </c>
      <c r="I329" s="3" t="s">
        <v>99</v>
      </c>
      <c r="J329" s="3" t="s">
        <v>100</v>
      </c>
      <c r="K329" s="3" t="s">
        <v>43</v>
      </c>
      <c r="L329" s="3" t="s">
        <v>101</v>
      </c>
    </row>
    <row r="330" spans="1:12" ht="45" customHeight="1" x14ac:dyDescent="0.25">
      <c r="A330" s="3" t="s">
        <v>51</v>
      </c>
      <c r="B330" s="3" t="s">
        <v>918</v>
      </c>
      <c r="C330" s="3" t="s">
        <v>919</v>
      </c>
      <c r="D330" s="3" t="s">
        <v>920</v>
      </c>
      <c r="E330" s="3" t="s">
        <v>94</v>
      </c>
      <c r="F330" s="3" t="s">
        <v>96</v>
      </c>
      <c r="G330" s="3" t="s">
        <v>97</v>
      </c>
      <c r="H330" s="3" t="s">
        <v>98</v>
      </c>
      <c r="I330" s="3" t="s">
        <v>99</v>
      </c>
      <c r="J330" s="3" t="s">
        <v>100</v>
      </c>
      <c r="K330" s="3" t="s">
        <v>43</v>
      </c>
      <c r="L330" s="3" t="s">
        <v>101</v>
      </c>
    </row>
    <row r="331" spans="1:12" ht="45" customHeight="1" x14ac:dyDescent="0.25">
      <c r="A331" s="3" t="s">
        <v>51</v>
      </c>
      <c r="B331" s="3" t="s">
        <v>921</v>
      </c>
      <c r="C331" s="3" t="s">
        <v>922</v>
      </c>
      <c r="D331" s="3" t="s">
        <v>911</v>
      </c>
      <c r="E331" s="3" t="s">
        <v>372</v>
      </c>
      <c r="F331" s="3" t="s">
        <v>96</v>
      </c>
      <c r="G331" s="3" t="s">
        <v>97</v>
      </c>
      <c r="H331" s="3" t="s">
        <v>98</v>
      </c>
      <c r="I331" s="3" t="s">
        <v>99</v>
      </c>
      <c r="J331" s="3" t="s">
        <v>100</v>
      </c>
      <c r="K331" s="3" t="s">
        <v>43</v>
      </c>
      <c r="L331" s="3" t="s">
        <v>101</v>
      </c>
    </row>
    <row r="332" spans="1:12" ht="45" customHeight="1" x14ac:dyDescent="0.25">
      <c r="A332" s="3" t="s">
        <v>51</v>
      </c>
      <c r="B332" s="3" t="s">
        <v>923</v>
      </c>
      <c r="C332" s="3" t="s">
        <v>924</v>
      </c>
      <c r="D332" s="3" t="s">
        <v>226</v>
      </c>
      <c r="E332" s="3" t="s">
        <v>879</v>
      </c>
      <c r="F332" s="3" t="s">
        <v>96</v>
      </c>
      <c r="G332" s="3" t="s">
        <v>97</v>
      </c>
      <c r="H332" s="3" t="s">
        <v>98</v>
      </c>
      <c r="I332" s="3" t="s">
        <v>99</v>
      </c>
      <c r="J332" s="3" t="s">
        <v>100</v>
      </c>
      <c r="K332" s="3" t="s">
        <v>43</v>
      </c>
      <c r="L332" s="3" t="s">
        <v>101</v>
      </c>
    </row>
    <row r="333" spans="1:12" ht="45" customHeight="1" x14ac:dyDescent="0.25">
      <c r="A333" s="3" t="s">
        <v>51</v>
      </c>
      <c r="B333" s="3" t="s">
        <v>925</v>
      </c>
      <c r="C333" s="3" t="s">
        <v>822</v>
      </c>
      <c r="D333" s="3" t="s">
        <v>876</v>
      </c>
      <c r="E333" s="3" t="s">
        <v>146</v>
      </c>
      <c r="F333" s="3" t="s">
        <v>96</v>
      </c>
      <c r="G333" s="3" t="s">
        <v>97</v>
      </c>
      <c r="H333" s="3" t="s">
        <v>98</v>
      </c>
      <c r="I333" s="3" t="s">
        <v>99</v>
      </c>
      <c r="J333" s="3" t="s">
        <v>100</v>
      </c>
      <c r="K333" s="3" t="s">
        <v>43</v>
      </c>
      <c r="L333" s="3" t="s">
        <v>101</v>
      </c>
    </row>
    <row r="334" spans="1:12" ht="45" customHeight="1" x14ac:dyDescent="0.25">
      <c r="A334" s="3" t="s">
        <v>51</v>
      </c>
      <c r="B334" s="3" t="s">
        <v>926</v>
      </c>
      <c r="C334" s="3" t="s">
        <v>927</v>
      </c>
      <c r="D334" s="3" t="s">
        <v>371</v>
      </c>
      <c r="E334" s="3" t="s">
        <v>490</v>
      </c>
      <c r="F334" s="3" t="s">
        <v>96</v>
      </c>
      <c r="G334" s="3" t="s">
        <v>97</v>
      </c>
      <c r="H334" s="3" t="s">
        <v>98</v>
      </c>
      <c r="I334" s="3" t="s">
        <v>99</v>
      </c>
      <c r="J334" s="3" t="s">
        <v>100</v>
      </c>
      <c r="K334" s="3" t="s">
        <v>43</v>
      </c>
      <c r="L334" s="3" t="s">
        <v>101</v>
      </c>
    </row>
    <row r="335" spans="1:12" ht="45" customHeight="1" x14ac:dyDescent="0.25">
      <c r="A335" s="3" t="s">
        <v>51</v>
      </c>
      <c r="B335" s="3" t="s">
        <v>928</v>
      </c>
      <c r="C335" s="3" t="s">
        <v>929</v>
      </c>
      <c r="D335" s="3" t="s">
        <v>123</v>
      </c>
      <c r="E335" s="3" t="s">
        <v>930</v>
      </c>
      <c r="F335" s="3" t="s">
        <v>96</v>
      </c>
      <c r="G335" s="3" t="s">
        <v>97</v>
      </c>
      <c r="H335" s="3" t="s">
        <v>98</v>
      </c>
      <c r="I335" s="3" t="s">
        <v>99</v>
      </c>
      <c r="J335" s="3" t="s">
        <v>100</v>
      </c>
      <c r="K335" s="3" t="s">
        <v>43</v>
      </c>
      <c r="L335" s="3" t="s">
        <v>101</v>
      </c>
    </row>
    <row r="336" spans="1:12" ht="45" customHeight="1" x14ac:dyDescent="0.25">
      <c r="A336" s="3" t="s">
        <v>51</v>
      </c>
      <c r="B336" s="3" t="s">
        <v>931</v>
      </c>
      <c r="C336" s="3" t="s">
        <v>932</v>
      </c>
      <c r="D336" s="3" t="s">
        <v>104</v>
      </c>
      <c r="E336" s="3" t="s">
        <v>320</v>
      </c>
      <c r="F336" s="3" t="s">
        <v>96</v>
      </c>
      <c r="G336" s="3" t="s">
        <v>97</v>
      </c>
      <c r="H336" s="3" t="s">
        <v>98</v>
      </c>
      <c r="I336" s="3" t="s">
        <v>99</v>
      </c>
      <c r="J336" s="3" t="s">
        <v>100</v>
      </c>
      <c r="K336" s="3" t="s">
        <v>43</v>
      </c>
      <c r="L336" s="3" t="s">
        <v>101</v>
      </c>
    </row>
    <row r="337" spans="1:12" ht="45" customHeight="1" x14ac:dyDescent="0.25">
      <c r="A337" s="3" t="s">
        <v>51</v>
      </c>
      <c r="B337" s="3" t="s">
        <v>933</v>
      </c>
      <c r="C337" s="3" t="s">
        <v>868</v>
      </c>
      <c r="D337" s="3" t="s">
        <v>489</v>
      </c>
      <c r="E337" s="3" t="s">
        <v>346</v>
      </c>
      <c r="F337" s="3" t="s">
        <v>96</v>
      </c>
      <c r="G337" s="3" t="s">
        <v>97</v>
      </c>
      <c r="H337" s="3" t="s">
        <v>98</v>
      </c>
      <c r="I337" s="3" t="s">
        <v>99</v>
      </c>
      <c r="J337" s="3" t="s">
        <v>100</v>
      </c>
      <c r="K337" s="3" t="s">
        <v>43</v>
      </c>
      <c r="L337" s="3" t="s">
        <v>101</v>
      </c>
    </row>
    <row r="338" spans="1:12" ht="45" customHeight="1" x14ac:dyDescent="0.25">
      <c r="A338" s="3" t="s">
        <v>51</v>
      </c>
      <c r="B338" s="3" t="s">
        <v>934</v>
      </c>
      <c r="C338" s="3" t="s">
        <v>935</v>
      </c>
      <c r="D338" s="3" t="s">
        <v>382</v>
      </c>
      <c r="E338" s="3" t="s">
        <v>936</v>
      </c>
      <c r="F338" s="3" t="s">
        <v>96</v>
      </c>
      <c r="G338" s="3" t="s">
        <v>97</v>
      </c>
      <c r="H338" s="3" t="s">
        <v>98</v>
      </c>
      <c r="I338" s="3" t="s">
        <v>99</v>
      </c>
      <c r="J338" s="3" t="s">
        <v>100</v>
      </c>
      <c r="K338" s="3" t="s">
        <v>43</v>
      </c>
      <c r="L338" s="3" t="s">
        <v>101</v>
      </c>
    </row>
    <row r="339" spans="1:12" ht="45" customHeight="1" x14ac:dyDescent="0.25">
      <c r="A339" s="3" t="s">
        <v>51</v>
      </c>
      <c r="B339" s="3" t="s">
        <v>937</v>
      </c>
      <c r="C339" s="3" t="s">
        <v>938</v>
      </c>
      <c r="D339" s="3" t="s">
        <v>939</v>
      </c>
      <c r="E339" s="3" t="s">
        <v>371</v>
      </c>
      <c r="F339" s="3" t="s">
        <v>96</v>
      </c>
      <c r="G339" s="3" t="s">
        <v>97</v>
      </c>
      <c r="H339" s="3" t="s">
        <v>98</v>
      </c>
      <c r="I339" s="3" t="s">
        <v>99</v>
      </c>
      <c r="J339" s="3" t="s">
        <v>100</v>
      </c>
      <c r="K339" s="3" t="s">
        <v>43</v>
      </c>
      <c r="L339" s="3" t="s">
        <v>101</v>
      </c>
    </row>
    <row r="340" spans="1:12" ht="45" customHeight="1" x14ac:dyDescent="0.25">
      <c r="A340" s="3" t="s">
        <v>51</v>
      </c>
      <c r="B340" s="3" t="s">
        <v>940</v>
      </c>
      <c r="C340" s="3" t="s">
        <v>941</v>
      </c>
      <c r="D340" s="3" t="s">
        <v>490</v>
      </c>
      <c r="E340" s="3" t="s">
        <v>492</v>
      </c>
      <c r="F340" s="3" t="s">
        <v>96</v>
      </c>
      <c r="G340" s="3" t="s">
        <v>97</v>
      </c>
      <c r="H340" s="3" t="s">
        <v>98</v>
      </c>
      <c r="I340" s="3" t="s">
        <v>99</v>
      </c>
      <c r="J340" s="3" t="s">
        <v>100</v>
      </c>
      <c r="K340" s="3" t="s">
        <v>43</v>
      </c>
      <c r="L340" s="3" t="s">
        <v>101</v>
      </c>
    </row>
    <row r="341" spans="1:12" ht="45" customHeight="1" x14ac:dyDescent="0.25">
      <c r="A341" s="3" t="s">
        <v>51</v>
      </c>
      <c r="B341" s="3" t="s">
        <v>942</v>
      </c>
      <c r="C341" s="3" t="s">
        <v>943</v>
      </c>
      <c r="D341" s="3" t="s">
        <v>316</v>
      </c>
      <c r="E341" s="3" t="s">
        <v>316</v>
      </c>
      <c r="F341" s="3" t="s">
        <v>96</v>
      </c>
      <c r="G341" s="3" t="s">
        <v>97</v>
      </c>
      <c r="H341" s="3" t="s">
        <v>98</v>
      </c>
      <c r="I341" s="3" t="s">
        <v>99</v>
      </c>
      <c r="J341" s="3" t="s">
        <v>100</v>
      </c>
      <c r="K341" s="3" t="s">
        <v>43</v>
      </c>
      <c r="L341" s="3" t="s">
        <v>101</v>
      </c>
    </row>
    <row r="342" spans="1:12" ht="45" customHeight="1" x14ac:dyDescent="0.25">
      <c r="A342" s="3" t="s">
        <v>51</v>
      </c>
      <c r="B342" s="3" t="s">
        <v>944</v>
      </c>
      <c r="C342" s="3" t="s">
        <v>945</v>
      </c>
      <c r="D342" s="3" t="s">
        <v>946</v>
      </c>
      <c r="E342" s="3" t="s">
        <v>206</v>
      </c>
      <c r="F342" s="3" t="s">
        <v>96</v>
      </c>
      <c r="G342" s="3" t="s">
        <v>97</v>
      </c>
      <c r="H342" s="3" t="s">
        <v>98</v>
      </c>
      <c r="I342" s="3" t="s">
        <v>99</v>
      </c>
      <c r="J342" s="3" t="s">
        <v>100</v>
      </c>
      <c r="K342" s="3" t="s">
        <v>43</v>
      </c>
      <c r="L342" s="3" t="s">
        <v>101</v>
      </c>
    </row>
    <row r="343" spans="1:12" ht="45" customHeight="1" x14ac:dyDescent="0.25">
      <c r="A343" s="3" t="s">
        <v>51</v>
      </c>
      <c r="B343" s="3" t="s">
        <v>947</v>
      </c>
      <c r="C343" s="3" t="s">
        <v>948</v>
      </c>
      <c r="D343" s="3" t="s">
        <v>764</v>
      </c>
      <c r="E343" s="3" t="s">
        <v>456</v>
      </c>
      <c r="F343" s="3" t="s">
        <v>96</v>
      </c>
      <c r="G343" s="3" t="s">
        <v>97</v>
      </c>
      <c r="H343" s="3" t="s">
        <v>98</v>
      </c>
      <c r="I343" s="3" t="s">
        <v>99</v>
      </c>
      <c r="J343" s="3" t="s">
        <v>100</v>
      </c>
      <c r="K343" s="3" t="s">
        <v>43</v>
      </c>
      <c r="L343" s="3" t="s">
        <v>101</v>
      </c>
    </row>
    <row r="344" spans="1:12" ht="45" customHeight="1" x14ac:dyDescent="0.25">
      <c r="A344" s="3" t="s">
        <v>51</v>
      </c>
      <c r="B344" s="3" t="s">
        <v>949</v>
      </c>
      <c r="C344" s="3" t="s">
        <v>950</v>
      </c>
      <c r="D344" s="3" t="s">
        <v>95</v>
      </c>
      <c r="E344" s="3" t="s">
        <v>764</v>
      </c>
      <c r="F344" s="3" t="s">
        <v>96</v>
      </c>
      <c r="G344" s="3" t="s">
        <v>97</v>
      </c>
      <c r="H344" s="3" t="s">
        <v>98</v>
      </c>
      <c r="I344" s="3" t="s">
        <v>99</v>
      </c>
      <c r="J344" s="3" t="s">
        <v>100</v>
      </c>
      <c r="K344" s="3" t="s">
        <v>43</v>
      </c>
      <c r="L344" s="3" t="s">
        <v>101</v>
      </c>
    </row>
    <row r="345" spans="1:12" ht="45" customHeight="1" x14ac:dyDescent="0.25">
      <c r="A345" s="3" t="s">
        <v>51</v>
      </c>
      <c r="B345" s="3" t="s">
        <v>951</v>
      </c>
      <c r="C345" s="3" t="s">
        <v>103</v>
      </c>
      <c r="D345" s="3" t="s">
        <v>764</v>
      </c>
      <c r="E345" s="3" t="s">
        <v>159</v>
      </c>
      <c r="F345" s="3" t="s">
        <v>96</v>
      </c>
      <c r="G345" s="3" t="s">
        <v>97</v>
      </c>
      <c r="H345" s="3" t="s">
        <v>98</v>
      </c>
      <c r="I345" s="3" t="s">
        <v>99</v>
      </c>
      <c r="J345" s="3" t="s">
        <v>100</v>
      </c>
      <c r="K345" s="3" t="s">
        <v>43</v>
      </c>
      <c r="L345" s="3" t="s">
        <v>101</v>
      </c>
    </row>
    <row r="346" spans="1:12" ht="45" customHeight="1" x14ac:dyDescent="0.25">
      <c r="A346" s="3" t="s">
        <v>51</v>
      </c>
      <c r="B346" s="3" t="s">
        <v>952</v>
      </c>
      <c r="C346" s="3" t="s">
        <v>953</v>
      </c>
      <c r="D346" s="3" t="s">
        <v>159</v>
      </c>
      <c r="E346" s="3" t="s">
        <v>159</v>
      </c>
      <c r="F346" s="3" t="s">
        <v>96</v>
      </c>
      <c r="G346" s="3" t="s">
        <v>97</v>
      </c>
      <c r="H346" s="3" t="s">
        <v>98</v>
      </c>
      <c r="I346" s="3" t="s">
        <v>99</v>
      </c>
      <c r="J346" s="3" t="s">
        <v>100</v>
      </c>
      <c r="K346" s="3" t="s">
        <v>43</v>
      </c>
      <c r="L346" s="3" t="s">
        <v>101</v>
      </c>
    </row>
    <row r="347" spans="1:12" ht="45" customHeight="1" x14ac:dyDescent="0.25">
      <c r="A347" s="3" t="s">
        <v>51</v>
      </c>
      <c r="B347" s="3" t="s">
        <v>954</v>
      </c>
      <c r="C347" s="3" t="s">
        <v>955</v>
      </c>
      <c r="D347" s="3" t="s">
        <v>267</v>
      </c>
      <c r="E347" s="3" t="s">
        <v>199</v>
      </c>
      <c r="F347" s="3" t="s">
        <v>96</v>
      </c>
      <c r="G347" s="3" t="s">
        <v>97</v>
      </c>
      <c r="H347" s="3" t="s">
        <v>98</v>
      </c>
      <c r="I347" s="3" t="s">
        <v>99</v>
      </c>
      <c r="J347" s="3" t="s">
        <v>100</v>
      </c>
      <c r="K347" s="3" t="s">
        <v>43</v>
      </c>
      <c r="L347" s="3" t="s">
        <v>101</v>
      </c>
    </row>
    <row r="348" spans="1:12" ht="45" customHeight="1" x14ac:dyDescent="0.25">
      <c r="A348" s="3" t="s">
        <v>51</v>
      </c>
      <c r="B348" s="3" t="s">
        <v>956</v>
      </c>
      <c r="C348" s="3" t="s">
        <v>957</v>
      </c>
      <c r="D348" s="3" t="s">
        <v>879</v>
      </c>
      <c r="E348" s="3" t="s">
        <v>182</v>
      </c>
      <c r="F348" s="3" t="s">
        <v>96</v>
      </c>
      <c r="G348" s="3" t="s">
        <v>97</v>
      </c>
      <c r="H348" s="3" t="s">
        <v>98</v>
      </c>
      <c r="I348" s="3" t="s">
        <v>99</v>
      </c>
      <c r="J348" s="3" t="s">
        <v>100</v>
      </c>
      <c r="K348" s="3" t="s">
        <v>43</v>
      </c>
      <c r="L348" s="3" t="s">
        <v>101</v>
      </c>
    </row>
    <row r="349" spans="1:12" ht="45" customHeight="1" x14ac:dyDescent="0.25">
      <c r="A349" s="3" t="s">
        <v>51</v>
      </c>
      <c r="B349" s="3" t="s">
        <v>958</v>
      </c>
      <c r="C349" s="3" t="s">
        <v>959</v>
      </c>
      <c r="D349" s="3" t="s">
        <v>879</v>
      </c>
      <c r="E349" s="3" t="s">
        <v>226</v>
      </c>
      <c r="F349" s="3" t="s">
        <v>96</v>
      </c>
      <c r="G349" s="3" t="s">
        <v>97</v>
      </c>
      <c r="H349" s="3" t="s">
        <v>98</v>
      </c>
      <c r="I349" s="3" t="s">
        <v>99</v>
      </c>
      <c r="J349" s="3" t="s">
        <v>100</v>
      </c>
      <c r="K349" s="3" t="s">
        <v>43</v>
      </c>
      <c r="L349" s="3" t="s">
        <v>101</v>
      </c>
    </row>
    <row r="350" spans="1:12" ht="45" customHeight="1" x14ac:dyDescent="0.25">
      <c r="A350" s="3" t="s">
        <v>51</v>
      </c>
      <c r="B350" s="3" t="s">
        <v>960</v>
      </c>
      <c r="C350" s="3" t="s">
        <v>961</v>
      </c>
      <c r="D350" s="3" t="s">
        <v>112</v>
      </c>
      <c r="E350" s="3" t="s">
        <v>231</v>
      </c>
      <c r="F350" s="3" t="s">
        <v>96</v>
      </c>
      <c r="G350" s="3" t="s">
        <v>97</v>
      </c>
      <c r="H350" s="3" t="s">
        <v>98</v>
      </c>
      <c r="I350" s="3" t="s">
        <v>99</v>
      </c>
      <c r="J350" s="3" t="s">
        <v>100</v>
      </c>
      <c r="K350" s="3" t="s">
        <v>43</v>
      </c>
      <c r="L350" s="3" t="s">
        <v>101</v>
      </c>
    </row>
    <row r="351" spans="1:12" ht="45" customHeight="1" x14ac:dyDescent="0.25">
      <c r="A351" s="3" t="s">
        <v>51</v>
      </c>
      <c r="B351" s="3" t="s">
        <v>962</v>
      </c>
      <c r="C351" s="3" t="s">
        <v>963</v>
      </c>
      <c r="D351" s="3" t="s">
        <v>316</v>
      </c>
      <c r="E351" s="3" t="s">
        <v>964</v>
      </c>
      <c r="F351" s="3" t="s">
        <v>96</v>
      </c>
      <c r="G351" s="3" t="s">
        <v>97</v>
      </c>
      <c r="H351" s="3" t="s">
        <v>98</v>
      </c>
      <c r="I351" s="3" t="s">
        <v>99</v>
      </c>
      <c r="J351" s="3" t="s">
        <v>100</v>
      </c>
      <c r="K351" s="3" t="s">
        <v>43</v>
      </c>
      <c r="L351" s="3" t="s">
        <v>101</v>
      </c>
    </row>
    <row r="352" spans="1:12" ht="45" customHeight="1" x14ac:dyDescent="0.25">
      <c r="A352" s="3" t="s">
        <v>51</v>
      </c>
      <c r="B352" s="3" t="s">
        <v>965</v>
      </c>
      <c r="C352" s="3" t="s">
        <v>966</v>
      </c>
      <c r="D352" s="3" t="s">
        <v>226</v>
      </c>
      <c r="E352" s="3" t="s">
        <v>182</v>
      </c>
      <c r="F352" s="3" t="s">
        <v>96</v>
      </c>
      <c r="G352" s="3" t="s">
        <v>97</v>
      </c>
      <c r="H352" s="3" t="s">
        <v>98</v>
      </c>
      <c r="I352" s="3" t="s">
        <v>99</v>
      </c>
      <c r="J352" s="3" t="s">
        <v>100</v>
      </c>
      <c r="K352" s="3" t="s">
        <v>43</v>
      </c>
      <c r="L352" s="3" t="s">
        <v>101</v>
      </c>
    </row>
    <row r="353" spans="1:12" ht="45" customHeight="1" x14ac:dyDescent="0.25">
      <c r="A353" s="3" t="s">
        <v>51</v>
      </c>
      <c r="B353" s="3" t="s">
        <v>967</v>
      </c>
      <c r="C353" s="3" t="s">
        <v>953</v>
      </c>
      <c r="D353" s="3" t="s">
        <v>884</v>
      </c>
      <c r="E353" s="3" t="s">
        <v>301</v>
      </c>
      <c r="F353" s="3" t="s">
        <v>96</v>
      </c>
      <c r="G353" s="3" t="s">
        <v>97</v>
      </c>
      <c r="H353" s="3" t="s">
        <v>98</v>
      </c>
      <c r="I353" s="3" t="s">
        <v>99</v>
      </c>
      <c r="J353" s="3" t="s">
        <v>100</v>
      </c>
      <c r="K353" s="3" t="s">
        <v>43</v>
      </c>
      <c r="L353" s="3" t="s">
        <v>101</v>
      </c>
    </row>
    <row r="354" spans="1:12" ht="45" customHeight="1" x14ac:dyDescent="0.25">
      <c r="A354" s="3" t="s">
        <v>51</v>
      </c>
      <c r="B354" s="3" t="s">
        <v>968</v>
      </c>
      <c r="C354" s="3" t="s">
        <v>969</v>
      </c>
      <c r="D354" s="3" t="s">
        <v>970</v>
      </c>
      <c r="E354" s="3" t="s">
        <v>971</v>
      </c>
      <c r="F354" s="3" t="s">
        <v>96</v>
      </c>
      <c r="G354" s="3" t="s">
        <v>97</v>
      </c>
      <c r="H354" s="3" t="s">
        <v>98</v>
      </c>
      <c r="I354" s="3" t="s">
        <v>99</v>
      </c>
      <c r="J354" s="3" t="s">
        <v>100</v>
      </c>
      <c r="K354" s="3" t="s">
        <v>43</v>
      </c>
      <c r="L354" s="3" t="s">
        <v>101</v>
      </c>
    </row>
    <row r="355" spans="1:12" ht="45" customHeight="1" x14ac:dyDescent="0.25">
      <c r="A355" s="3" t="s">
        <v>51</v>
      </c>
      <c r="B355" s="3" t="s">
        <v>972</v>
      </c>
      <c r="C355" s="3" t="s">
        <v>973</v>
      </c>
      <c r="D355" s="3" t="s">
        <v>974</v>
      </c>
      <c r="E355" s="3" t="s">
        <v>975</v>
      </c>
      <c r="F355" s="3" t="s">
        <v>96</v>
      </c>
      <c r="G355" s="3" t="s">
        <v>97</v>
      </c>
      <c r="H355" s="3" t="s">
        <v>98</v>
      </c>
      <c r="I355" s="3" t="s">
        <v>99</v>
      </c>
      <c r="J355" s="3" t="s">
        <v>100</v>
      </c>
      <c r="K355" s="3" t="s">
        <v>43</v>
      </c>
      <c r="L355" s="3" t="s">
        <v>101</v>
      </c>
    </row>
    <row r="356" spans="1:12" ht="45" customHeight="1" x14ac:dyDescent="0.25">
      <c r="A356" s="3" t="s">
        <v>51</v>
      </c>
      <c r="B356" s="3" t="s">
        <v>976</v>
      </c>
      <c r="C356" s="3" t="s">
        <v>955</v>
      </c>
      <c r="D356" s="3" t="s">
        <v>316</v>
      </c>
      <c r="E356" s="3" t="s">
        <v>456</v>
      </c>
      <c r="F356" s="3" t="s">
        <v>96</v>
      </c>
      <c r="G356" s="3" t="s">
        <v>97</v>
      </c>
      <c r="H356" s="3" t="s">
        <v>98</v>
      </c>
      <c r="I356" s="3" t="s">
        <v>99</v>
      </c>
      <c r="J356" s="3" t="s">
        <v>100</v>
      </c>
      <c r="K356" s="3" t="s">
        <v>43</v>
      </c>
      <c r="L356" s="3" t="s">
        <v>101</v>
      </c>
    </row>
    <row r="357" spans="1:12" ht="45" customHeight="1" x14ac:dyDescent="0.25">
      <c r="A357" s="3" t="s">
        <v>51</v>
      </c>
      <c r="B357" s="3" t="s">
        <v>977</v>
      </c>
      <c r="C357" s="3" t="s">
        <v>145</v>
      </c>
      <c r="D357" s="3" t="s">
        <v>209</v>
      </c>
      <c r="E357" s="3" t="s">
        <v>277</v>
      </c>
      <c r="F357" s="3" t="s">
        <v>96</v>
      </c>
      <c r="G357" s="3" t="s">
        <v>97</v>
      </c>
      <c r="H357" s="3" t="s">
        <v>98</v>
      </c>
      <c r="I357" s="3" t="s">
        <v>99</v>
      </c>
      <c r="J357" s="3" t="s">
        <v>100</v>
      </c>
      <c r="K357" s="3" t="s">
        <v>43</v>
      </c>
      <c r="L357" s="3" t="s">
        <v>101</v>
      </c>
    </row>
    <row r="358" spans="1:12" ht="45" customHeight="1" x14ac:dyDescent="0.25">
      <c r="A358" s="3" t="s">
        <v>51</v>
      </c>
      <c r="B358" s="3" t="s">
        <v>978</v>
      </c>
      <c r="C358" s="3" t="s">
        <v>898</v>
      </c>
      <c r="D358" s="3" t="s">
        <v>263</v>
      </c>
      <c r="E358" s="3" t="s">
        <v>316</v>
      </c>
      <c r="F358" s="3" t="s">
        <v>96</v>
      </c>
      <c r="G358" s="3" t="s">
        <v>97</v>
      </c>
      <c r="H358" s="3" t="s">
        <v>98</v>
      </c>
      <c r="I358" s="3" t="s">
        <v>99</v>
      </c>
      <c r="J358" s="3" t="s">
        <v>100</v>
      </c>
      <c r="K358" s="3" t="s">
        <v>43</v>
      </c>
      <c r="L358" s="3" t="s">
        <v>101</v>
      </c>
    </row>
    <row r="359" spans="1:12" ht="45" customHeight="1" x14ac:dyDescent="0.25">
      <c r="A359" s="3" t="s">
        <v>51</v>
      </c>
      <c r="B359" s="3" t="s">
        <v>979</v>
      </c>
      <c r="C359" s="3" t="s">
        <v>980</v>
      </c>
      <c r="D359" s="3" t="s">
        <v>232</v>
      </c>
      <c r="E359" s="3" t="s">
        <v>232</v>
      </c>
      <c r="F359" s="3" t="s">
        <v>96</v>
      </c>
      <c r="G359" s="3" t="s">
        <v>97</v>
      </c>
      <c r="H359" s="3" t="s">
        <v>98</v>
      </c>
      <c r="I359" s="3" t="s">
        <v>99</v>
      </c>
      <c r="J359" s="3" t="s">
        <v>100</v>
      </c>
      <c r="K359" s="3" t="s">
        <v>43</v>
      </c>
      <c r="L359" s="3" t="s">
        <v>101</v>
      </c>
    </row>
    <row r="360" spans="1:12" ht="45" customHeight="1" x14ac:dyDescent="0.25">
      <c r="A360" s="3" t="s">
        <v>51</v>
      </c>
      <c r="B360" s="3" t="s">
        <v>981</v>
      </c>
      <c r="C360" s="3" t="s">
        <v>982</v>
      </c>
      <c r="D360" s="3" t="s">
        <v>159</v>
      </c>
      <c r="E360" s="3" t="s">
        <v>182</v>
      </c>
      <c r="F360" s="3" t="s">
        <v>96</v>
      </c>
      <c r="G360" s="3" t="s">
        <v>97</v>
      </c>
      <c r="H360" s="3" t="s">
        <v>98</v>
      </c>
      <c r="I360" s="3" t="s">
        <v>99</v>
      </c>
      <c r="J360" s="3" t="s">
        <v>100</v>
      </c>
      <c r="K360" s="3" t="s">
        <v>43</v>
      </c>
      <c r="L360" s="3" t="s">
        <v>124</v>
      </c>
    </row>
    <row r="361" spans="1:12" ht="45" customHeight="1" x14ac:dyDescent="0.25">
      <c r="A361" s="3" t="s">
        <v>51</v>
      </c>
      <c r="B361" s="3" t="s">
        <v>983</v>
      </c>
      <c r="C361" s="3" t="s">
        <v>984</v>
      </c>
      <c r="D361" s="3" t="s">
        <v>220</v>
      </c>
      <c r="E361" s="3" t="s">
        <v>985</v>
      </c>
      <c r="F361" s="3" t="s">
        <v>96</v>
      </c>
      <c r="G361" s="3" t="s">
        <v>97</v>
      </c>
      <c r="H361" s="3" t="s">
        <v>98</v>
      </c>
      <c r="I361" s="3" t="s">
        <v>99</v>
      </c>
      <c r="J361" s="3" t="s">
        <v>100</v>
      </c>
      <c r="K361" s="3" t="s">
        <v>43</v>
      </c>
      <c r="L361" s="3" t="s">
        <v>101</v>
      </c>
    </row>
    <row r="362" spans="1:12" ht="45" customHeight="1" x14ac:dyDescent="0.25">
      <c r="A362" s="3" t="s">
        <v>51</v>
      </c>
      <c r="B362" s="3" t="s">
        <v>986</v>
      </c>
      <c r="C362" s="3" t="s">
        <v>987</v>
      </c>
      <c r="D362" s="3" t="s">
        <v>490</v>
      </c>
      <c r="E362" s="3" t="s">
        <v>186</v>
      </c>
      <c r="F362" s="3" t="s">
        <v>96</v>
      </c>
      <c r="G362" s="3" t="s">
        <v>97</v>
      </c>
      <c r="H362" s="3" t="s">
        <v>98</v>
      </c>
      <c r="I362" s="3" t="s">
        <v>99</v>
      </c>
      <c r="J362" s="3" t="s">
        <v>100</v>
      </c>
      <c r="K362" s="3" t="s">
        <v>43</v>
      </c>
      <c r="L362" s="3" t="s">
        <v>101</v>
      </c>
    </row>
    <row r="363" spans="1:12" ht="45" customHeight="1" x14ac:dyDescent="0.25">
      <c r="A363" s="3" t="s">
        <v>51</v>
      </c>
      <c r="B363" s="3" t="s">
        <v>988</v>
      </c>
      <c r="C363" s="3" t="s">
        <v>448</v>
      </c>
      <c r="D363" s="3" t="s">
        <v>603</v>
      </c>
      <c r="E363" s="3" t="s">
        <v>209</v>
      </c>
      <c r="F363" s="3" t="s">
        <v>96</v>
      </c>
      <c r="G363" s="3" t="s">
        <v>97</v>
      </c>
      <c r="H363" s="3" t="s">
        <v>98</v>
      </c>
      <c r="I363" s="3" t="s">
        <v>99</v>
      </c>
      <c r="J363" s="3" t="s">
        <v>100</v>
      </c>
      <c r="K363" s="3" t="s">
        <v>43</v>
      </c>
      <c r="L363" s="3" t="s">
        <v>101</v>
      </c>
    </row>
    <row r="364" spans="1:12" ht="45" customHeight="1" x14ac:dyDescent="0.25">
      <c r="A364" s="3" t="s">
        <v>51</v>
      </c>
      <c r="B364" s="3" t="s">
        <v>989</v>
      </c>
      <c r="C364" s="3" t="s">
        <v>990</v>
      </c>
      <c r="D364" s="3" t="s">
        <v>232</v>
      </c>
      <c r="E364" s="3" t="s">
        <v>389</v>
      </c>
      <c r="F364" s="3" t="s">
        <v>96</v>
      </c>
      <c r="G364" s="3" t="s">
        <v>97</v>
      </c>
      <c r="H364" s="3" t="s">
        <v>98</v>
      </c>
      <c r="I364" s="3" t="s">
        <v>99</v>
      </c>
      <c r="J364" s="3" t="s">
        <v>100</v>
      </c>
      <c r="K364" s="3" t="s">
        <v>43</v>
      </c>
      <c r="L364" s="3" t="s">
        <v>101</v>
      </c>
    </row>
    <row r="365" spans="1:12" ht="45" customHeight="1" x14ac:dyDescent="0.25">
      <c r="A365" s="3" t="s">
        <v>51</v>
      </c>
      <c r="B365" s="3" t="s">
        <v>991</v>
      </c>
      <c r="C365" s="3" t="s">
        <v>992</v>
      </c>
      <c r="D365" s="3" t="s">
        <v>409</v>
      </c>
      <c r="E365" s="3" t="s">
        <v>199</v>
      </c>
      <c r="F365" s="3" t="s">
        <v>96</v>
      </c>
      <c r="G365" s="3" t="s">
        <v>97</v>
      </c>
      <c r="H365" s="3" t="s">
        <v>98</v>
      </c>
      <c r="I365" s="3" t="s">
        <v>99</v>
      </c>
      <c r="J365" s="3" t="s">
        <v>100</v>
      </c>
      <c r="K365" s="3" t="s">
        <v>43</v>
      </c>
      <c r="L365" s="3" t="s">
        <v>101</v>
      </c>
    </row>
    <row r="366" spans="1:12" ht="45" customHeight="1" x14ac:dyDescent="0.25">
      <c r="A366" s="3" t="s">
        <v>51</v>
      </c>
      <c r="B366" s="3" t="s">
        <v>993</v>
      </c>
      <c r="C366" s="3" t="s">
        <v>858</v>
      </c>
      <c r="D366" s="3" t="s">
        <v>316</v>
      </c>
      <c r="E366" s="3" t="s">
        <v>316</v>
      </c>
      <c r="F366" s="3" t="s">
        <v>96</v>
      </c>
      <c r="G366" s="3" t="s">
        <v>97</v>
      </c>
      <c r="H366" s="3" t="s">
        <v>98</v>
      </c>
      <c r="I366" s="3" t="s">
        <v>99</v>
      </c>
      <c r="J366" s="3" t="s">
        <v>100</v>
      </c>
      <c r="K366" s="3" t="s">
        <v>43</v>
      </c>
      <c r="L366" s="3" t="s">
        <v>101</v>
      </c>
    </row>
    <row r="367" spans="1:12" ht="45" customHeight="1" x14ac:dyDescent="0.25">
      <c r="A367" s="3" t="s">
        <v>51</v>
      </c>
      <c r="B367" s="3" t="s">
        <v>994</v>
      </c>
      <c r="C367" s="3" t="s">
        <v>995</v>
      </c>
      <c r="D367" s="3" t="s">
        <v>104</v>
      </c>
      <c r="E367" s="3" t="s">
        <v>911</v>
      </c>
      <c r="F367" s="3" t="s">
        <v>96</v>
      </c>
      <c r="G367" s="3" t="s">
        <v>97</v>
      </c>
      <c r="H367" s="3" t="s">
        <v>98</v>
      </c>
      <c r="I367" s="3" t="s">
        <v>99</v>
      </c>
      <c r="J367" s="3" t="s">
        <v>100</v>
      </c>
      <c r="K367" s="3" t="s">
        <v>43</v>
      </c>
      <c r="L367" s="3" t="s">
        <v>101</v>
      </c>
    </row>
    <row r="368" spans="1:12" ht="45" customHeight="1" x14ac:dyDescent="0.25">
      <c r="A368" s="3" t="s">
        <v>51</v>
      </c>
      <c r="B368" s="3" t="s">
        <v>996</v>
      </c>
      <c r="C368" s="3" t="s">
        <v>997</v>
      </c>
      <c r="D368" s="3" t="s">
        <v>869</v>
      </c>
      <c r="E368" s="3" t="s">
        <v>869</v>
      </c>
      <c r="F368" s="3" t="s">
        <v>96</v>
      </c>
      <c r="G368" s="3" t="s">
        <v>97</v>
      </c>
      <c r="H368" s="3" t="s">
        <v>98</v>
      </c>
      <c r="I368" s="3" t="s">
        <v>99</v>
      </c>
      <c r="J368" s="3" t="s">
        <v>100</v>
      </c>
      <c r="K368" s="3" t="s">
        <v>43</v>
      </c>
      <c r="L368" s="3" t="s">
        <v>124</v>
      </c>
    </row>
    <row r="369" spans="1:12" ht="45" customHeight="1" x14ac:dyDescent="0.25">
      <c r="A369" s="3" t="s">
        <v>51</v>
      </c>
      <c r="B369" s="3" t="s">
        <v>998</v>
      </c>
      <c r="C369" s="3" t="s">
        <v>999</v>
      </c>
      <c r="D369" s="3" t="s">
        <v>320</v>
      </c>
      <c r="E369" s="3" t="s">
        <v>285</v>
      </c>
      <c r="F369" s="3" t="s">
        <v>96</v>
      </c>
      <c r="G369" s="3" t="s">
        <v>97</v>
      </c>
      <c r="H369" s="3" t="s">
        <v>98</v>
      </c>
      <c r="I369" s="3" t="s">
        <v>99</v>
      </c>
      <c r="J369" s="3" t="s">
        <v>100</v>
      </c>
      <c r="K369" s="3" t="s">
        <v>43</v>
      </c>
      <c r="L369" s="3" t="s">
        <v>101</v>
      </c>
    </row>
    <row r="370" spans="1:12" ht="45" customHeight="1" x14ac:dyDescent="0.25">
      <c r="A370" s="3" t="s">
        <v>51</v>
      </c>
      <c r="B370" s="3" t="s">
        <v>1000</v>
      </c>
      <c r="C370" s="3" t="s">
        <v>414</v>
      </c>
      <c r="D370" s="3" t="s">
        <v>880</v>
      </c>
      <c r="E370" s="3" t="s">
        <v>316</v>
      </c>
      <c r="F370" s="3" t="s">
        <v>96</v>
      </c>
      <c r="G370" s="3" t="s">
        <v>97</v>
      </c>
      <c r="H370" s="3" t="s">
        <v>98</v>
      </c>
      <c r="I370" s="3" t="s">
        <v>99</v>
      </c>
      <c r="J370" s="3" t="s">
        <v>100</v>
      </c>
      <c r="K370" s="3" t="s">
        <v>43</v>
      </c>
      <c r="L370" s="3" t="s">
        <v>101</v>
      </c>
    </row>
    <row r="371" spans="1:12" ht="45" customHeight="1" x14ac:dyDescent="0.25">
      <c r="A371" s="3" t="s">
        <v>51</v>
      </c>
      <c r="B371" s="3" t="s">
        <v>1001</v>
      </c>
      <c r="C371" s="3" t="s">
        <v>1002</v>
      </c>
      <c r="D371" s="3" t="s">
        <v>633</v>
      </c>
      <c r="E371" s="3" t="s">
        <v>112</v>
      </c>
      <c r="F371" s="3" t="s">
        <v>96</v>
      </c>
      <c r="G371" s="3" t="s">
        <v>97</v>
      </c>
      <c r="H371" s="3" t="s">
        <v>98</v>
      </c>
      <c r="I371" s="3" t="s">
        <v>99</v>
      </c>
      <c r="J371" s="3" t="s">
        <v>100</v>
      </c>
      <c r="K371" s="3" t="s">
        <v>43</v>
      </c>
      <c r="L371" s="3" t="s">
        <v>101</v>
      </c>
    </row>
    <row r="372" spans="1:12" ht="45" customHeight="1" x14ac:dyDescent="0.25">
      <c r="A372" s="3" t="s">
        <v>51</v>
      </c>
      <c r="B372" s="3" t="s">
        <v>1003</v>
      </c>
      <c r="C372" s="3" t="s">
        <v>1004</v>
      </c>
      <c r="D372" s="3" t="s">
        <v>308</v>
      </c>
      <c r="E372" s="3" t="s">
        <v>599</v>
      </c>
      <c r="F372" s="3" t="s">
        <v>96</v>
      </c>
      <c r="G372" s="3" t="s">
        <v>97</v>
      </c>
      <c r="H372" s="3" t="s">
        <v>98</v>
      </c>
      <c r="I372" s="3" t="s">
        <v>99</v>
      </c>
      <c r="J372" s="3" t="s">
        <v>100</v>
      </c>
      <c r="K372" s="3" t="s">
        <v>43</v>
      </c>
      <c r="L372" s="3" t="s">
        <v>101</v>
      </c>
    </row>
    <row r="373" spans="1:12" ht="45" customHeight="1" x14ac:dyDescent="0.25">
      <c r="A373" s="3" t="s">
        <v>51</v>
      </c>
      <c r="B373" s="3" t="s">
        <v>1005</v>
      </c>
      <c r="C373" s="3" t="s">
        <v>517</v>
      </c>
      <c r="D373" s="3" t="s">
        <v>443</v>
      </c>
      <c r="E373" s="3" t="s">
        <v>232</v>
      </c>
      <c r="F373" s="3" t="s">
        <v>96</v>
      </c>
      <c r="G373" s="3" t="s">
        <v>97</v>
      </c>
      <c r="H373" s="3" t="s">
        <v>98</v>
      </c>
      <c r="I373" s="3" t="s">
        <v>99</v>
      </c>
      <c r="J373" s="3" t="s">
        <v>100</v>
      </c>
      <c r="K373" s="3" t="s">
        <v>43</v>
      </c>
      <c r="L373" s="3" t="s">
        <v>124</v>
      </c>
    </row>
    <row r="374" spans="1:12" ht="45" customHeight="1" x14ac:dyDescent="0.25">
      <c r="A374" s="3" t="s">
        <v>51</v>
      </c>
      <c r="B374" s="3" t="s">
        <v>1006</v>
      </c>
      <c r="C374" s="3" t="s">
        <v>1007</v>
      </c>
      <c r="D374" s="3" t="s">
        <v>663</v>
      </c>
      <c r="E374" s="3" t="s">
        <v>289</v>
      </c>
      <c r="F374" s="3" t="s">
        <v>96</v>
      </c>
      <c r="G374" s="3" t="s">
        <v>97</v>
      </c>
      <c r="H374" s="3" t="s">
        <v>98</v>
      </c>
      <c r="I374" s="3" t="s">
        <v>99</v>
      </c>
      <c r="J374" s="3" t="s">
        <v>100</v>
      </c>
      <c r="K374" s="3" t="s">
        <v>43</v>
      </c>
      <c r="L374" s="3" t="s">
        <v>101</v>
      </c>
    </row>
    <row r="375" spans="1:12" ht="45" customHeight="1" x14ac:dyDescent="0.25">
      <c r="A375" s="3" t="s">
        <v>51</v>
      </c>
      <c r="B375" s="3" t="s">
        <v>1008</v>
      </c>
      <c r="C375" s="3" t="s">
        <v>1009</v>
      </c>
      <c r="D375" s="3" t="s">
        <v>653</v>
      </c>
      <c r="E375" s="3" t="s">
        <v>1010</v>
      </c>
      <c r="F375" s="3" t="s">
        <v>96</v>
      </c>
      <c r="G375" s="3" t="s">
        <v>97</v>
      </c>
      <c r="H375" s="3" t="s">
        <v>98</v>
      </c>
      <c r="I375" s="3" t="s">
        <v>99</v>
      </c>
      <c r="J375" s="3" t="s">
        <v>100</v>
      </c>
      <c r="K375" s="3" t="s">
        <v>43</v>
      </c>
      <c r="L375" s="3" t="s">
        <v>101</v>
      </c>
    </row>
    <row r="376" spans="1:12" ht="45" customHeight="1" x14ac:dyDescent="0.25">
      <c r="A376" s="3" t="s">
        <v>51</v>
      </c>
      <c r="B376" s="3" t="s">
        <v>1011</v>
      </c>
      <c r="C376" s="3" t="s">
        <v>175</v>
      </c>
      <c r="D376" s="3" t="s">
        <v>1010</v>
      </c>
      <c r="E376" s="3" t="s">
        <v>1012</v>
      </c>
      <c r="F376" s="3" t="s">
        <v>96</v>
      </c>
      <c r="G376" s="3" t="s">
        <v>97</v>
      </c>
      <c r="H376" s="3" t="s">
        <v>98</v>
      </c>
      <c r="I376" s="3" t="s">
        <v>99</v>
      </c>
      <c r="J376" s="3" t="s">
        <v>100</v>
      </c>
      <c r="K376" s="3" t="s">
        <v>43</v>
      </c>
      <c r="L376" s="3" t="s">
        <v>101</v>
      </c>
    </row>
    <row r="377" spans="1:12" ht="45" customHeight="1" x14ac:dyDescent="0.25">
      <c r="A377" s="3" t="s">
        <v>51</v>
      </c>
      <c r="B377" s="3" t="s">
        <v>1013</v>
      </c>
      <c r="C377" s="3" t="s">
        <v>1014</v>
      </c>
      <c r="D377" s="3" t="s">
        <v>387</v>
      </c>
      <c r="E377" s="3" t="s">
        <v>1015</v>
      </c>
      <c r="F377" s="3" t="s">
        <v>96</v>
      </c>
      <c r="G377" s="3" t="s">
        <v>97</v>
      </c>
      <c r="H377" s="3" t="s">
        <v>98</v>
      </c>
      <c r="I377" s="3" t="s">
        <v>99</v>
      </c>
      <c r="J377" s="3" t="s">
        <v>100</v>
      </c>
      <c r="K377" s="3" t="s">
        <v>43</v>
      </c>
      <c r="L377" s="3" t="s">
        <v>124</v>
      </c>
    </row>
    <row r="378" spans="1:12" ht="45" customHeight="1" x14ac:dyDescent="0.25">
      <c r="A378" s="3" t="s">
        <v>51</v>
      </c>
      <c r="B378" s="3" t="s">
        <v>1016</v>
      </c>
      <c r="C378" s="3" t="s">
        <v>1017</v>
      </c>
      <c r="D378" s="3" t="s">
        <v>599</v>
      </c>
      <c r="E378" s="3" t="s">
        <v>320</v>
      </c>
      <c r="F378" s="3" t="s">
        <v>96</v>
      </c>
      <c r="G378" s="3" t="s">
        <v>97</v>
      </c>
      <c r="H378" s="3" t="s">
        <v>98</v>
      </c>
      <c r="I378" s="3" t="s">
        <v>99</v>
      </c>
      <c r="J378" s="3" t="s">
        <v>100</v>
      </c>
      <c r="K378" s="3" t="s">
        <v>43</v>
      </c>
      <c r="L378" s="3" t="s">
        <v>124</v>
      </c>
    </row>
    <row r="379" spans="1:12" ht="45" customHeight="1" x14ac:dyDescent="0.25">
      <c r="A379" s="3" t="s">
        <v>51</v>
      </c>
      <c r="B379" s="3" t="s">
        <v>1018</v>
      </c>
      <c r="C379" s="3" t="s">
        <v>564</v>
      </c>
      <c r="D379" s="3" t="s">
        <v>232</v>
      </c>
      <c r="E379" s="3" t="s">
        <v>382</v>
      </c>
      <c r="F379" s="3" t="s">
        <v>96</v>
      </c>
      <c r="G379" s="3" t="s">
        <v>97</v>
      </c>
      <c r="H379" s="3" t="s">
        <v>98</v>
      </c>
      <c r="I379" s="3" t="s">
        <v>99</v>
      </c>
      <c r="J379" s="3" t="s">
        <v>100</v>
      </c>
      <c r="K379" s="3" t="s">
        <v>43</v>
      </c>
      <c r="L379" s="3" t="s">
        <v>124</v>
      </c>
    </row>
    <row r="380" spans="1:12" ht="45" customHeight="1" x14ac:dyDescent="0.25">
      <c r="A380" s="3" t="s">
        <v>51</v>
      </c>
      <c r="B380" s="3" t="s">
        <v>1019</v>
      </c>
      <c r="C380" s="3" t="s">
        <v>1020</v>
      </c>
      <c r="D380" s="3" t="s">
        <v>232</v>
      </c>
      <c r="E380" s="3" t="s">
        <v>382</v>
      </c>
      <c r="F380" s="3" t="s">
        <v>96</v>
      </c>
      <c r="G380" s="3" t="s">
        <v>97</v>
      </c>
      <c r="H380" s="3" t="s">
        <v>98</v>
      </c>
      <c r="I380" s="3" t="s">
        <v>99</v>
      </c>
      <c r="J380" s="3" t="s">
        <v>100</v>
      </c>
      <c r="K380" s="3" t="s">
        <v>43</v>
      </c>
      <c r="L380" s="3" t="s">
        <v>101</v>
      </c>
    </row>
    <row r="381" spans="1:12" ht="45" customHeight="1" x14ac:dyDescent="0.25">
      <c r="A381" s="3" t="s">
        <v>51</v>
      </c>
      <c r="B381" s="3" t="s">
        <v>1021</v>
      </c>
      <c r="C381" s="3" t="s">
        <v>1022</v>
      </c>
      <c r="D381" s="3" t="s">
        <v>206</v>
      </c>
      <c r="E381" s="3" t="s">
        <v>764</v>
      </c>
      <c r="F381" s="3" t="s">
        <v>96</v>
      </c>
      <c r="G381" s="3" t="s">
        <v>97</v>
      </c>
      <c r="H381" s="3" t="s">
        <v>98</v>
      </c>
      <c r="I381" s="3" t="s">
        <v>99</v>
      </c>
      <c r="J381" s="3" t="s">
        <v>100</v>
      </c>
      <c r="K381" s="3" t="s">
        <v>43</v>
      </c>
      <c r="L381" s="3" t="s">
        <v>101</v>
      </c>
    </row>
    <row r="382" spans="1:12" ht="45" customHeight="1" x14ac:dyDescent="0.25">
      <c r="A382" s="3" t="s">
        <v>51</v>
      </c>
      <c r="B382" s="3" t="s">
        <v>1023</v>
      </c>
      <c r="C382" s="3" t="s">
        <v>175</v>
      </c>
      <c r="D382" s="3" t="s">
        <v>232</v>
      </c>
      <c r="E382" s="3" t="s">
        <v>382</v>
      </c>
      <c r="F382" s="3" t="s">
        <v>96</v>
      </c>
      <c r="G382" s="3" t="s">
        <v>97</v>
      </c>
      <c r="H382" s="3" t="s">
        <v>98</v>
      </c>
      <c r="I382" s="3" t="s">
        <v>99</v>
      </c>
      <c r="J382" s="3" t="s">
        <v>100</v>
      </c>
      <c r="K382" s="3" t="s">
        <v>43</v>
      </c>
      <c r="L382" s="3" t="s">
        <v>101</v>
      </c>
    </row>
    <row r="383" spans="1:12" ht="45" customHeight="1" x14ac:dyDescent="0.25">
      <c r="A383" s="3" t="s">
        <v>51</v>
      </c>
      <c r="B383" s="3" t="s">
        <v>1024</v>
      </c>
      <c r="C383" s="3" t="s">
        <v>419</v>
      </c>
      <c r="D383" s="3" t="s">
        <v>159</v>
      </c>
      <c r="E383" s="3" t="s">
        <v>936</v>
      </c>
      <c r="F383" s="3" t="s">
        <v>96</v>
      </c>
      <c r="G383" s="3" t="s">
        <v>97</v>
      </c>
      <c r="H383" s="3" t="s">
        <v>98</v>
      </c>
      <c r="I383" s="3" t="s">
        <v>99</v>
      </c>
      <c r="J383" s="3" t="s">
        <v>100</v>
      </c>
      <c r="K383" s="3" t="s">
        <v>43</v>
      </c>
      <c r="L383" s="3" t="s">
        <v>101</v>
      </c>
    </row>
    <row r="384" spans="1:12" ht="45" customHeight="1" x14ac:dyDescent="0.25">
      <c r="A384" s="3" t="s">
        <v>51</v>
      </c>
      <c r="B384" s="3" t="s">
        <v>1025</v>
      </c>
      <c r="C384" s="3" t="s">
        <v>1026</v>
      </c>
      <c r="D384" s="3" t="s">
        <v>456</v>
      </c>
      <c r="E384" s="3" t="s">
        <v>586</v>
      </c>
      <c r="F384" s="3" t="s">
        <v>96</v>
      </c>
      <c r="G384" s="3" t="s">
        <v>97</v>
      </c>
      <c r="H384" s="3" t="s">
        <v>98</v>
      </c>
      <c r="I384" s="3" t="s">
        <v>99</v>
      </c>
      <c r="J384" s="3" t="s">
        <v>100</v>
      </c>
      <c r="K384" s="3" t="s">
        <v>43</v>
      </c>
      <c r="L384" s="3" t="s">
        <v>101</v>
      </c>
    </row>
    <row r="385" spans="1:12" ht="45" customHeight="1" x14ac:dyDescent="0.25">
      <c r="A385" s="3" t="s">
        <v>51</v>
      </c>
      <c r="B385" s="3" t="s">
        <v>1027</v>
      </c>
      <c r="C385" s="3" t="s">
        <v>742</v>
      </c>
      <c r="D385" s="3" t="s">
        <v>1028</v>
      </c>
      <c r="E385" s="3" t="s">
        <v>231</v>
      </c>
      <c r="F385" s="3" t="s">
        <v>96</v>
      </c>
      <c r="G385" s="3" t="s">
        <v>97</v>
      </c>
      <c r="H385" s="3" t="s">
        <v>98</v>
      </c>
      <c r="I385" s="3" t="s">
        <v>99</v>
      </c>
      <c r="J385" s="3" t="s">
        <v>100</v>
      </c>
      <c r="K385" s="3" t="s">
        <v>43</v>
      </c>
      <c r="L385" s="3" t="s">
        <v>101</v>
      </c>
    </row>
    <row r="386" spans="1:12" ht="45" customHeight="1" x14ac:dyDescent="0.25">
      <c r="A386" s="3" t="s">
        <v>51</v>
      </c>
      <c r="B386" s="3" t="s">
        <v>1029</v>
      </c>
      <c r="C386" s="3" t="s">
        <v>1030</v>
      </c>
      <c r="D386" s="3" t="s">
        <v>599</v>
      </c>
      <c r="E386" s="3" t="s">
        <v>320</v>
      </c>
      <c r="F386" s="3" t="s">
        <v>96</v>
      </c>
      <c r="G386" s="3" t="s">
        <v>97</v>
      </c>
      <c r="H386" s="3" t="s">
        <v>98</v>
      </c>
      <c r="I386" s="3" t="s">
        <v>99</v>
      </c>
      <c r="J386" s="3" t="s">
        <v>100</v>
      </c>
      <c r="K386" s="3" t="s">
        <v>43</v>
      </c>
      <c r="L386" s="3" t="s">
        <v>101</v>
      </c>
    </row>
    <row r="387" spans="1:12" ht="45" customHeight="1" x14ac:dyDescent="0.25">
      <c r="A387" s="3" t="s">
        <v>51</v>
      </c>
      <c r="B387" s="3" t="s">
        <v>1031</v>
      </c>
      <c r="C387" s="3" t="s">
        <v>1032</v>
      </c>
      <c r="D387" s="3" t="s">
        <v>1033</v>
      </c>
      <c r="E387" s="3" t="s">
        <v>1034</v>
      </c>
      <c r="F387" s="3" t="s">
        <v>96</v>
      </c>
      <c r="G387" s="3" t="s">
        <v>97</v>
      </c>
      <c r="H387" s="3" t="s">
        <v>98</v>
      </c>
      <c r="I387" s="3" t="s">
        <v>99</v>
      </c>
      <c r="J387" s="3" t="s">
        <v>100</v>
      </c>
      <c r="K387" s="3" t="s">
        <v>43</v>
      </c>
      <c r="L387" s="3" t="s">
        <v>124</v>
      </c>
    </row>
    <row r="388" spans="1:12" ht="45" customHeight="1" x14ac:dyDescent="0.25">
      <c r="A388" s="3" t="s">
        <v>51</v>
      </c>
      <c r="B388" s="3" t="s">
        <v>1035</v>
      </c>
      <c r="C388" s="3" t="s">
        <v>1036</v>
      </c>
      <c r="D388" s="3" t="s">
        <v>192</v>
      </c>
      <c r="E388" s="3" t="s">
        <v>193</v>
      </c>
      <c r="F388" s="3" t="s">
        <v>96</v>
      </c>
      <c r="G388" s="3" t="s">
        <v>97</v>
      </c>
      <c r="H388" s="3" t="s">
        <v>98</v>
      </c>
      <c r="I388" s="3" t="s">
        <v>99</v>
      </c>
      <c r="J388" s="3" t="s">
        <v>100</v>
      </c>
      <c r="K388" s="3" t="s">
        <v>43</v>
      </c>
      <c r="L388" s="3" t="s">
        <v>101</v>
      </c>
    </row>
    <row r="389" spans="1:12" ht="45" customHeight="1" x14ac:dyDescent="0.25">
      <c r="A389" s="3" t="s">
        <v>51</v>
      </c>
      <c r="B389" s="3" t="s">
        <v>1037</v>
      </c>
      <c r="C389" s="3" t="s">
        <v>137</v>
      </c>
      <c r="D389" s="3" t="s">
        <v>256</v>
      </c>
      <c r="E389" s="3" t="s">
        <v>402</v>
      </c>
      <c r="F389" s="3" t="s">
        <v>96</v>
      </c>
      <c r="G389" s="3" t="s">
        <v>97</v>
      </c>
      <c r="H389" s="3" t="s">
        <v>98</v>
      </c>
      <c r="I389" s="3" t="s">
        <v>99</v>
      </c>
      <c r="J389" s="3" t="s">
        <v>100</v>
      </c>
      <c r="K389" s="3" t="s">
        <v>43</v>
      </c>
      <c r="L389" s="3" t="s">
        <v>101</v>
      </c>
    </row>
    <row r="390" spans="1:12" ht="45" customHeight="1" x14ac:dyDescent="0.25">
      <c r="A390" s="3" t="s">
        <v>51</v>
      </c>
      <c r="B390" s="3" t="s">
        <v>1038</v>
      </c>
      <c r="C390" s="3" t="s">
        <v>216</v>
      </c>
      <c r="D390" s="3" t="s">
        <v>316</v>
      </c>
      <c r="E390" s="3" t="s">
        <v>806</v>
      </c>
      <c r="F390" s="3" t="s">
        <v>96</v>
      </c>
      <c r="G390" s="3" t="s">
        <v>97</v>
      </c>
      <c r="H390" s="3" t="s">
        <v>98</v>
      </c>
      <c r="I390" s="3" t="s">
        <v>99</v>
      </c>
      <c r="J390" s="3" t="s">
        <v>100</v>
      </c>
      <c r="K390" s="3" t="s">
        <v>43</v>
      </c>
      <c r="L390" s="3" t="s">
        <v>101</v>
      </c>
    </row>
    <row r="391" spans="1:12" ht="45" customHeight="1" x14ac:dyDescent="0.25">
      <c r="A391" s="3" t="s">
        <v>51</v>
      </c>
      <c r="B391" s="3" t="s">
        <v>1039</v>
      </c>
      <c r="C391" s="3" t="s">
        <v>1040</v>
      </c>
      <c r="D391" s="3" t="s">
        <v>146</v>
      </c>
      <c r="E391" s="3" t="s">
        <v>94</v>
      </c>
      <c r="F391" s="3" t="s">
        <v>96</v>
      </c>
      <c r="G391" s="3" t="s">
        <v>97</v>
      </c>
      <c r="H391" s="3" t="s">
        <v>98</v>
      </c>
      <c r="I391" s="3" t="s">
        <v>99</v>
      </c>
      <c r="J391" s="3" t="s">
        <v>100</v>
      </c>
      <c r="K391" s="3" t="s">
        <v>43</v>
      </c>
      <c r="L391" s="3" t="s">
        <v>101</v>
      </c>
    </row>
    <row r="392" spans="1:12" ht="45" customHeight="1" x14ac:dyDescent="0.25">
      <c r="A392" s="3" t="s">
        <v>51</v>
      </c>
      <c r="B392" s="3" t="s">
        <v>1041</v>
      </c>
      <c r="C392" s="3" t="s">
        <v>1042</v>
      </c>
      <c r="D392" s="3" t="s">
        <v>328</v>
      </c>
      <c r="E392" s="3" t="s">
        <v>496</v>
      </c>
      <c r="F392" s="3" t="s">
        <v>96</v>
      </c>
      <c r="G392" s="3" t="s">
        <v>97</v>
      </c>
      <c r="H392" s="3" t="s">
        <v>98</v>
      </c>
      <c r="I392" s="3" t="s">
        <v>99</v>
      </c>
      <c r="J392" s="3" t="s">
        <v>100</v>
      </c>
      <c r="K392" s="3" t="s">
        <v>43</v>
      </c>
      <c r="L392" s="3" t="s">
        <v>101</v>
      </c>
    </row>
    <row r="393" spans="1:12" ht="45" customHeight="1" x14ac:dyDescent="0.25">
      <c r="A393" s="3" t="s">
        <v>51</v>
      </c>
      <c r="B393" s="3" t="s">
        <v>1043</v>
      </c>
      <c r="C393" s="3" t="s">
        <v>1044</v>
      </c>
      <c r="D393" s="3" t="s">
        <v>440</v>
      </c>
      <c r="E393" s="3" t="s">
        <v>217</v>
      </c>
      <c r="F393" s="3" t="s">
        <v>96</v>
      </c>
      <c r="G393" s="3" t="s">
        <v>97</v>
      </c>
      <c r="H393" s="3" t="s">
        <v>98</v>
      </c>
      <c r="I393" s="3" t="s">
        <v>99</v>
      </c>
      <c r="J393" s="3" t="s">
        <v>100</v>
      </c>
      <c r="K393" s="3" t="s">
        <v>43</v>
      </c>
      <c r="L393" s="3" t="s">
        <v>101</v>
      </c>
    </row>
    <row r="394" spans="1:12" ht="45" customHeight="1" x14ac:dyDescent="0.25">
      <c r="A394" s="3" t="s">
        <v>51</v>
      </c>
      <c r="B394" s="3" t="s">
        <v>1045</v>
      </c>
      <c r="C394" s="3" t="s">
        <v>1046</v>
      </c>
      <c r="D394" s="3" t="s">
        <v>371</v>
      </c>
      <c r="E394" s="3" t="s">
        <v>1047</v>
      </c>
      <c r="F394" s="3" t="s">
        <v>96</v>
      </c>
      <c r="G394" s="3" t="s">
        <v>97</v>
      </c>
      <c r="H394" s="3" t="s">
        <v>98</v>
      </c>
      <c r="I394" s="3" t="s">
        <v>99</v>
      </c>
      <c r="J394" s="3" t="s">
        <v>100</v>
      </c>
      <c r="K394" s="3" t="s">
        <v>43</v>
      </c>
      <c r="L394" s="3" t="s">
        <v>101</v>
      </c>
    </row>
    <row r="395" spans="1:12" ht="45" customHeight="1" x14ac:dyDescent="0.25">
      <c r="A395" s="3" t="s">
        <v>51</v>
      </c>
      <c r="B395" s="3" t="s">
        <v>1048</v>
      </c>
      <c r="C395" s="3" t="s">
        <v>1049</v>
      </c>
      <c r="D395" s="3" t="s">
        <v>155</v>
      </c>
      <c r="E395" s="3" t="s">
        <v>205</v>
      </c>
      <c r="F395" s="3" t="s">
        <v>96</v>
      </c>
      <c r="G395" s="3" t="s">
        <v>97</v>
      </c>
      <c r="H395" s="3" t="s">
        <v>98</v>
      </c>
      <c r="I395" s="3" t="s">
        <v>99</v>
      </c>
      <c r="J395" s="3" t="s">
        <v>100</v>
      </c>
      <c r="K395" s="3" t="s">
        <v>43</v>
      </c>
      <c r="L395" s="3" t="s">
        <v>101</v>
      </c>
    </row>
    <row r="396" spans="1:12" ht="45" customHeight="1" x14ac:dyDescent="0.25">
      <c r="A396" s="3" t="s">
        <v>51</v>
      </c>
      <c r="B396" s="3" t="s">
        <v>1050</v>
      </c>
      <c r="C396" s="3" t="s">
        <v>770</v>
      </c>
      <c r="D396" s="3" t="s">
        <v>653</v>
      </c>
      <c r="E396" s="3" t="s">
        <v>112</v>
      </c>
      <c r="F396" s="3" t="s">
        <v>96</v>
      </c>
      <c r="G396" s="3" t="s">
        <v>97</v>
      </c>
      <c r="H396" s="3" t="s">
        <v>98</v>
      </c>
      <c r="I396" s="3" t="s">
        <v>99</v>
      </c>
      <c r="J396" s="3" t="s">
        <v>100</v>
      </c>
      <c r="K396" s="3" t="s">
        <v>43</v>
      </c>
      <c r="L396" s="3" t="s">
        <v>124</v>
      </c>
    </row>
    <row r="397" spans="1:12" ht="45" customHeight="1" x14ac:dyDescent="0.25">
      <c r="A397" s="3" t="s">
        <v>51</v>
      </c>
      <c r="B397" s="3" t="s">
        <v>1051</v>
      </c>
      <c r="C397" s="3" t="s">
        <v>1052</v>
      </c>
      <c r="D397" s="3" t="s">
        <v>182</v>
      </c>
      <c r="E397" s="3" t="s">
        <v>182</v>
      </c>
      <c r="F397" s="3" t="s">
        <v>96</v>
      </c>
      <c r="G397" s="3" t="s">
        <v>97</v>
      </c>
      <c r="H397" s="3" t="s">
        <v>98</v>
      </c>
      <c r="I397" s="3" t="s">
        <v>99</v>
      </c>
      <c r="J397" s="3" t="s">
        <v>100</v>
      </c>
      <c r="K397" s="3" t="s">
        <v>43</v>
      </c>
      <c r="L397" s="3" t="s">
        <v>101</v>
      </c>
    </row>
    <row r="398" spans="1:12" ht="45" customHeight="1" x14ac:dyDescent="0.25">
      <c r="A398" s="3" t="s">
        <v>51</v>
      </c>
      <c r="B398" s="3" t="s">
        <v>1053</v>
      </c>
      <c r="C398" s="3" t="s">
        <v>829</v>
      </c>
      <c r="D398" s="3" t="s">
        <v>232</v>
      </c>
      <c r="E398" s="3" t="s">
        <v>1054</v>
      </c>
      <c r="F398" s="3" t="s">
        <v>96</v>
      </c>
      <c r="G398" s="3" t="s">
        <v>97</v>
      </c>
      <c r="H398" s="3" t="s">
        <v>98</v>
      </c>
      <c r="I398" s="3" t="s">
        <v>99</v>
      </c>
      <c r="J398" s="3" t="s">
        <v>100</v>
      </c>
      <c r="K398" s="3" t="s">
        <v>43</v>
      </c>
      <c r="L398" s="3" t="s">
        <v>101</v>
      </c>
    </row>
    <row r="399" spans="1:12" ht="45" customHeight="1" x14ac:dyDescent="0.25">
      <c r="A399" s="3" t="s">
        <v>51</v>
      </c>
      <c r="B399" s="3" t="s">
        <v>1055</v>
      </c>
      <c r="C399" s="3" t="s">
        <v>1056</v>
      </c>
      <c r="D399" s="3" t="s">
        <v>217</v>
      </c>
      <c r="E399" s="3" t="s">
        <v>1057</v>
      </c>
      <c r="F399" s="3" t="s">
        <v>96</v>
      </c>
      <c r="G399" s="3" t="s">
        <v>97</v>
      </c>
      <c r="H399" s="3" t="s">
        <v>98</v>
      </c>
      <c r="I399" s="3" t="s">
        <v>99</v>
      </c>
      <c r="J399" s="3" t="s">
        <v>100</v>
      </c>
      <c r="K399" s="3" t="s">
        <v>43</v>
      </c>
      <c r="L399" s="3" t="s">
        <v>101</v>
      </c>
    </row>
    <row r="400" spans="1:12" ht="45" customHeight="1" x14ac:dyDescent="0.25">
      <c r="A400" s="3" t="s">
        <v>51</v>
      </c>
      <c r="B400" s="3" t="s">
        <v>1058</v>
      </c>
      <c r="C400" s="3" t="s">
        <v>1059</v>
      </c>
      <c r="D400" s="3" t="s">
        <v>1060</v>
      </c>
      <c r="E400" s="3" t="s">
        <v>113</v>
      </c>
      <c r="F400" s="3" t="s">
        <v>96</v>
      </c>
      <c r="G400" s="3" t="s">
        <v>97</v>
      </c>
      <c r="H400" s="3" t="s">
        <v>98</v>
      </c>
      <c r="I400" s="3" t="s">
        <v>99</v>
      </c>
      <c r="J400" s="3" t="s">
        <v>100</v>
      </c>
      <c r="K400" s="3" t="s">
        <v>43</v>
      </c>
      <c r="L400" s="3" t="s">
        <v>101</v>
      </c>
    </row>
    <row r="401" spans="1:12" ht="45" customHeight="1" x14ac:dyDescent="0.25">
      <c r="A401" s="3" t="s">
        <v>51</v>
      </c>
      <c r="B401" s="3" t="s">
        <v>1061</v>
      </c>
      <c r="C401" s="3" t="s">
        <v>1062</v>
      </c>
      <c r="D401" s="3" t="s">
        <v>151</v>
      </c>
      <c r="E401" s="3" t="s">
        <v>683</v>
      </c>
      <c r="F401" s="3" t="s">
        <v>96</v>
      </c>
      <c r="G401" s="3" t="s">
        <v>97</v>
      </c>
      <c r="H401" s="3" t="s">
        <v>98</v>
      </c>
      <c r="I401" s="3" t="s">
        <v>99</v>
      </c>
      <c r="J401" s="3" t="s">
        <v>100</v>
      </c>
      <c r="K401" s="3" t="s">
        <v>43</v>
      </c>
      <c r="L401" s="3" t="s">
        <v>101</v>
      </c>
    </row>
    <row r="402" spans="1:12" ht="45" customHeight="1" x14ac:dyDescent="0.25">
      <c r="A402" s="3" t="s">
        <v>51</v>
      </c>
      <c r="B402" s="3" t="s">
        <v>1063</v>
      </c>
      <c r="C402" s="3" t="s">
        <v>1064</v>
      </c>
      <c r="D402" s="3" t="s">
        <v>112</v>
      </c>
      <c r="E402" s="3" t="s">
        <v>1065</v>
      </c>
      <c r="F402" s="3" t="s">
        <v>96</v>
      </c>
      <c r="G402" s="3" t="s">
        <v>97</v>
      </c>
      <c r="H402" s="3" t="s">
        <v>98</v>
      </c>
      <c r="I402" s="3" t="s">
        <v>99</v>
      </c>
      <c r="J402" s="3" t="s">
        <v>100</v>
      </c>
      <c r="K402" s="3" t="s">
        <v>43</v>
      </c>
      <c r="L402" s="3" t="s">
        <v>101</v>
      </c>
    </row>
    <row r="403" spans="1:12" ht="45" customHeight="1" x14ac:dyDescent="0.25">
      <c r="A403" s="3" t="s">
        <v>51</v>
      </c>
      <c r="B403" s="3" t="s">
        <v>1066</v>
      </c>
      <c r="C403" s="3" t="s">
        <v>414</v>
      </c>
      <c r="D403" s="3" t="s">
        <v>182</v>
      </c>
      <c r="E403" s="3" t="s">
        <v>155</v>
      </c>
      <c r="F403" s="3" t="s">
        <v>96</v>
      </c>
      <c r="G403" s="3" t="s">
        <v>97</v>
      </c>
      <c r="H403" s="3" t="s">
        <v>98</v>
      </c>
      <c r="I403" s="3" t="s">
        <v>99</v>
      </c>
      <c r="J403" s="3" t="s">
        <v>100</v>
      </c>
      <c r="K403" s="3" t="s">
        <v>43</v>
      </c>
      <c r="L403" s="3" t="s">
        <v>101</v>
      </c>
    </row>
    <row r="404" spans="1:12" ht="45" customHeight="1" x14ac:dyDescent="0.25">
      <c r="A404" s="3" t="s">
        <v>51</v>
      </c>
      <c r="B404" s="3" t="s">
        <v>1067</v>
      </c>
      <c r="C404" s="3" t="s">
        <v>1068</v>
      </c>
      <c r="D404" s="3" t="s">
        <v>974</v>
      </c>
      <c r="E404" s="3" t="s">
        <v>974</v>
      </c>
      <c r="F404" s="3" t="s">
        <v>96</v>
      </c>
      <c r="G404" s="3" t="s">
        <v>97</v>
      </c>
      <c r="H404" s="3" t="s">
        <v>98</v>
      </c>
      <c r="I404" s="3" t="s">
        <v>99</v>
      </c>
      <c r="J404" s="3" t="s">
        <v>100</v>
      </c>
      <c r="K404" s="3" t="s">
        <v>43</v>
      </c>
      <c r="L404" s="3" t="s">
        <v>124</v>
      </c>
    </row>
    <row r="405" spans="1:12" ht="45" customHeight="1" x14ac:dyDescent="0.25">
      <c r="A405" s="3" t="s">
        <v>51</v>
      </c>
      <c r="B405" s="3" t="s">
        <v>1069</v>
      </c>
      <c r="C405" s="3" t="s">
        <v>1070</v>
      </c>
      <c r="D405" s="3" t="s">
        <v>316</v>
      </c>
      <c r="E405" s="3" t="s">
        <v>1071</v>
      </c>
      <c r="F405" s="3" t="s">
        <v>96</v>
      </c>
      <c r="G405" s="3" t="s">
        <v>97</v>
      </c>
      <c r="H405" s="3" t="s">
        <v>98</v>
      </c>
      <c r="I405" s="3" t="s">
        <v>99</v>
      </c>
      <c r="J405" s="3" t="s">
        <v>100</v>
      </c>
      <c r="K405" s="3" t="s">
        <v>43</v>
      </c>
      <c r="L405" s="3" t="s">
        <v>124</v>
      </c>
    </row>
    <row r="406" spans="1:12" ht="45" customHeight="1" x14ac:dyDescent="0.25">
      <c r="A406" s="3" t="s">
        <v>51</v>
      </c>
      <c r="B406" s="3" t="s">
        <v>1072</v>
      </c>
      <c r="C406" s="3" t="s">
        <v>1073</v>
      </c>
      <c r="D406" s="3" t="s">
        <v>316</v>
      </c>
      <c r="E406" s="3" t="s">
        <v>1074</v>
      </c>
      <c r="F406" s="3" t="s">
        <v>96</v>
      </c>
      <c r="G406" s="3" t="s">
        <v>97</v>
      </c>
      <c r="H406" s="3" t="s">
        <v>98</v>
      </c>
      <c r="I406" s="3" t="s">
        <v>99</v>
      </c>
      <c r="J406" s="3" t="s">
        <v>100</v>
      </c>
      <c r="K406" s="3" t="s">
        <v>43</v>
      </c>
      <c r="L406" s="3" t="s">
        <v>101</v>
      </c>
    </row>
    <row r="407" spans="1:12" ht="45" customHeight="1" x14ac:dyDescent="0.25">
      <c r="A407" s="3" t="s">
        <v>51</v>
      </c>
      <c r="B407" s="3" t="s">
        <v>1075</v>
      </c>
      <c r="C407" s="3" t="s">
        <v>1076</v>
      </c>
      <c r="D407" s="3" t="s">
        <v>371</v>
      </c>
      <c r="E407" s="3" t="s">
        <v>891</v>
      </c>
      <c r="F407" s="3" t="s">
        <v>96</v>
      </c>
      <c r="G407" s="3" t="s">
        <v>97</v>
      </c>
      <c r="H407" s="3" t="s">
        <v>98</v>
      </c>
      <c r="I407" s="3" t="s">
        <v>99</v>
      </c>
      <c r="J407" s="3" t="s">
        <v>100</v>
      </c>
      <c r="K407" s="3" t="s">
        <v>43</v>
      </c>
      <c r="L407" s="3" t="s">
        <v>101</v>
      </c>
    </row>
    <row r="408" spans="1:12" ht="45" customHeight="1" x14ac:dyDescent="0.25">
      <c r="A408" s="3" t="s">
        <v>51</v>
      </c>
      <c r="B408" s="3" t="s">
        <v>1077</v>
      </c>
      <c r="C408" s="3" t="s">
        <v>1078</v>
      </c>
      <c r="D408" s="3" t="s">
        <v>974</v>
      </c>
      <c r="E408" s="3" t="s">
        <v>1079</v>
      </c>
      <c r="F408" s="3" t="s">
        <v>96</v>
      </c>
      <c r="G408" s="3" t="s">
        <v>97</v>
      </c>
      <c r="H408" s="3" t="s">
        <v>98</v>
      </c>
      <c r="I408" s="3" t="s">
        <v>99</v>
      </c>
      <c r="J408" s="3" t="s">
        <v>100</v>
      </c>
      <c r="K408" s="3" t="s">
        <v>43</v>
      </c>
      <c r="L408" s="3" t="s">
        <v>124</v>
      </c>
    </row>
    <row r="409" spans="1:12" ht="45" customHeight="1" x14ac:dyDescent="0.25">
      <c r="A409" s="3" t="s">
        <v>51</v>
      </c>
      <c r="B409" s="3" t="s">
        <v>1080</v>
      </c>
      <c r="C409" s="3" t="s">
        <v>1081</v>
      </c>
      <c r="D409" s="3" t="s">
        <v>316</v>
      </c>
      <c r="E409" s="3" t="s">
        <v>308</v>
      </c>
      <c r="F409" s="3" t="s">
        <v>96</v>
      </c>
      <c r="G409" s="3" t="s">
        <v>97</v>
      </c>
      <c r="H409" s="3" t="s">
        <v>98</v>
      </c>
      <c r="I409" s="3" t="s">
        <v>99</v>
      </c>
      <c r="J409" s="3" t="s">
        <v>100</v>
      </c>
      <c r="K409" s="3" t="s">
        <v>43</v>
      </c>
      <c r="L409" s="3" t="s">
        <v>124</v>
      </c>
    </row>
    <row r="410" spans="1:12" ht="45" customHeight="1" x14ac:dyDescent="0.25">
      <c r="A410" s="3" t="s">
        <v>51</v>
      </c>
      <c r="B410" s="3" t="s">
        <v>1082</v>
      </c>
      <c r="C410" s="3" t="s">
        <v>1083</v>
      </c>
      <c r="D410" s="3" t="s">
        <v>209</v>
      </c>
      <c r="E410" s="3" t="s">
        <v>602</v>
      </c>
      <c r="F410" s="3" t="s">
        <v>96</v>
      </c>
      <c r="G410" s="3" t="s">
        <v>97</v>
      </c>
      <c r="H410" s="3" t="s">
        <v>98</v>
      </c>
      <c r="I410" s="3" t="s">
        <v>99</v>
      </c>
      <c r="J410" s="3" t="s">
        <v>100</v>
      </c>
      <c r="K410" s="3" t="s">
        <v>43</v>
      </c>
      <c r="L410" s="3" t="s">
        <v>101</v>
      </c>
    </row>
    <row r="411" spans="1:12" ht="45" customHeight="1" x14ac:dyDescent="0.25">
      <c r="A411" s="3" t="s">
        <v>51</v>
      </c>
      <c r="B411" s="3" t="s">
        <v>1084</v>
      </c>
      <c r="C411" s="3" t="s">
        <v>1085</v>
      </c>
      <c r="D411" s="3" t="s">
        <v>653</v>
      </c>
      <c r="E411" s="3" t="s">
        <v>1086</v>
      </c>
      <c r="F411" s="3" t="s">
        <v>96</v>
      </c>
      <c r="G411" s="3" t="s">
        <v>97</v>
      </c>
      <c r="H411" s="3" t="s">
        <v>98</v>
      </c>
      <c r="I411" s="3" t="s">
        <v>99</v>
      </c>
      <c r="J411" s="3" t="s">
        <v>100</v>
      </c>
      <c r="K411" s="3" t="s">
        <v>43</v>
      </c>
      <c r="L411" s="3" t="s">
        <v>101</v>
      </c>
    </row>
    <row r="412" spans="1:12" ht="45" customHeight="1" x14ac:dyDescent="0.25">
      <c r="A412" s="3" t="s">
        <v>51</v>
      </c>
      <c r="B412" s="3" t="s">
        <v>1087</v>
      </c>
      <c r="C412" s="3" t="s">
        <v>1088</v>
      </c>
      <c r="D412" s="3" t="s">
        <v>1089</v>
      </c>
      <c r="E412" s="3" t="s">
        <v>43</v>
      </c>
      <c r="F412" s="3" t="s">
        <v>96</v>
      </c>
      <c r="G412" s="3" t="s">
        <v>97</v>
      </c>
      <c r="H412" s="3" t="s">
        <v>98</v>
      </c>
      <c r="I412" s="3" t="s">
        <v>99</v>
      </c>
      <c r="J412" s="3" t="s">
        <v>100</v>
      </c>
      <c r="K412" s="3" t="s">
        <v>43</v>
      </c>
      <c r="L412" s="3" t="s">
        <v>101</v>
      </c>
    </row>
    <row r="413" spans="1:12" ht="45" customHeight="1" x14ac:dyDescent="0.25">
      <c r="A413" s="3" t="s">
        <v>51</v>
      </c>
      <c r="B413" s="3" t="s">
        <v>1090</v>
      </c>
      <c r="C413" s="3" t="s">
        <v>342</v>
      </c>
      <c r="D413" s="3" t="s">
        <v>1091</v>
      </c>
      <c r="E413" s="3" t="s">
        <v>602</v>
      </c>
      <c r="F413" s="3" t="s">
        <v>96</v>
      </c>
      <c r="G413" s="3" t="s">
        <v>97</v>
      </c>
      <c r="H413" s="3" t="s">
        <v>98</v>
      </c>
      <c r="I413" s="3" t="s">
        <v>99</v>
      </c>
      <c r="J413" s="3" t="s">
        <v>100</v>
      </c>
      <c r="K413" s="3" t="s">
        <v>43</v>
      </c>
      <c r="L413" s="3" t="s">
        <v>101</v>
      </c>
    </row>
    <row r="414" spans="1:12" ht="45" customHeight="1" x14ac:dyDescent="0.25">
      <c r="A414" s="3" t="s">
        <v>51</v>
      </c>
      <c r="B414" s="3" t="s">
        <v>1092</v>
      </c>
      <c r="C414" s="3" t="s">
        <v>377</v>
      </c>
      <c r="D414" s="3" t="s">
        <v>159</v>
      </c>
      <c r="E414" s="3" t="s">
        <v>1093</v>
      </c>
      <c r="F414" s="3" t="s">
        <v>96</v>
      </c>
      <c r="G414" s="3" t="s">
        <v>97</v>
      </c>
      <c r="H414" s="3" t="s">
        <v>98</v>
      </c>
      <c r="I414" s="3" t="s">
        <v>99</v>
      </c>
      <c r="J414" s="3" t="s">
        <v>100</v>
      </c>
      <c r="K414" s="3" t="s">
        <v>43</v>
      </c>
      <c r="L414" s="3" t="s">
        <v>101</v>
      </c>
    </row>
    <row r="415" spans="1:12" ht="45" customHeight="1" x14ac:dyDescent="0.25">
      <c r="A415" s="3" t="s">
        <v>51</v>
      </c>
      <c r="B415" s="3" t="s">
        <v>1094</v>
      </c>
      <c r="C415" s="3" t="s">
        <v>902</v>
      </c>
      <c r="D415" s="3" t="s">
        <v>1095</v>
      </c>
      <c r="E415" s="3" t="s">
        <v>130</v>
      </c>
      <c r="F415" s="3" t="s">
        <v>96</v>
      </c>
      <c r="G415" s="3" t="s">
        <v>97</v>
      </c>
      <c r="H415" s="3" t="s">
        <v>98</v>
      </c>
      <c r="I415" s="3" t="s">
        <v>99</v>
      </c>
      <c r="J415" s="3" t="s">
        <v>100</v>
      </c>
      <c r="K415" s="3" t="s">
        <v>43</v>
      </c>
      <c r="L415" s="3" t="s">
        <v>101</v>
      </c>
    </row>
    <row r="416" spans="1:12" ht="45" customHeight="1" x14ac:dyDescent="0.25">
      <c r="A416" s="3" t="s">
        <v>51</v>
      </c>
      <c r="B416" s="3" t="s">
        <v>1096</v>
      </c>
      <c r="C416" s="3" t="s">
        <v>858</v>
      </c>
      <c r="D416" s="3" t="s">
        <v>206</v>
      </c>
      <c r="E416" s="3" t="s">
        <v>351</v>
      </c>
      <c r="F416" s="3" t="s">
        <v>96</v>
      </c>
      <c r="G416" s="3" t="s">
        <v>97</v>
      </c>
      <c r="H416" s="3" t="s">
        <v>98</v>
      </c>
      <c r="I416" s="3" t="s">
        <v>99</v>
      </c>
      <c r="J416" s="3" t="s">
        <v>100</v>
      </c>
      <c r="K416" s="3" t="s">
        <v>43</v>
      </c>
      <c r="L416" s="3" t="s">
        <v>101</v>
      </c>
    </row>
    <row r="417" spans="1:12" ht="45" customHeight="1" x14ac:dyDescent="0.25">
      <c r="A417" s="3" t="s">
        <v>51</v>
      </c>
      <c r="B417" s="3" t="s">
        <v>1097</v>
      </c>
      <c r="C417" s="3" t="s">
        <v>902</v>
      </c>
      <c r="D417" s="3" t="s">
        <v>382</v>
      </c>
      <c r="E417" s="3" t="s">
        <v>182</v>
      </c>
      <c r="F417" s="3" t="s">
        <v>96</v>
      </c>
      <c r="G417" s="3" t="s">
        <v>97</v>
      </c>
      <c r="H417" s="3" t="s">
        <v>98</v>
      </c>
      <c r="I417" s="3" t="s">
        <v>99</v>
      </c>
      <c r="J417" s="3" t="s">
        <v>100</v>
      </c>
      <c r="K417" s="3" t="s">
        <v>43</v>
      </c>
      <c r="L417" s="3" t="s">
        <v>101</v>
      </c>
    </row>
    <row r="418" spans="1:12" ht="45" customHeight="1" x14ac:dyDescent="0.25">
      <c r="A418" s="3" t="s">
        <v>51</v>
      </c>
      <c r="B418" s="3" t="s">
        <v>1098</v>
      </c>
      <c r="C418" s="3" t="s">
        <v>1099</v>
      </c>
      <c r="D418" s="3" t="s">
        <v>143</v>
      </c>
      <c r="E418" s="3" t="s">
        <v>489</v>
      </c>
      <c r="F418" s="3" t="s">
        <v>96</v>
      </c>
      <c r="G418" s="3" t="s">
        <v>97</v>
      </c>
      <c r="H418" s="3" t="s">
        <v>98</v>
      </c>
      <c r="I418" s="3" t="s">
        <v>99</v>
      </c>
      <c r="J418" s="3" t="s">
        <v>100</v>
      </c>
      <c r="K418" s="3" t="s">
        <v>43</v>
      </c>
      <c r="L418" s="3" t="s">
        <v>101</v>
      </c>
    </row>
    <row r="419" spans="1:12" ht="45" customHeight="1" x14ac:dyDescent="0.25">
      <c r="A419" s="3" t="s">
        <v>51</v>
      </c>
      <c r="B419" s="3" t="s">
        <v>1100</v>
      </c>
      <c r="C419" s="3" t="s">
        <v>1101</v>
      </c>
      <c r="D419" s="3" t="s">
        <v>285</v>
      </c>
      <c r="E419" s="3" t="s">
        <v>346</v>
      </c>
      <c r="F419" s="3" t="s">
        <v>96</v>
      </c>
      <c r="G419" s="3" t="s">
        <v>97</v>
      </c>
      <c r="H419" s="3" t="s">
        <v>98</v>
      </c>
      <c r="I419" s="3" t="s">
        <v>99</v>
      </c>
      <c r="J419" s="3" t="s">
        <v>100</v>
      </c>
      <c r="K419" s="3" t="s">
        <v>43</v>
      </c>
      <c r="L419" s="3" t="s">
        <v>101</v>
      </c>
    </row>
    <row r="420" spans="1:12" ht="45" customHeight="1" x14ac:dyDescent="0.25">
      <c r="A420" s="3" t="s">
        <v>51</v>
      </c>
      <c r="B420" s="3" t="s">
        <v>1102</v>
      </c>
      <c r="C420" s="3" t="s">
        <v>1103</v>
      </c>
      <c r="D420" s="3" t="s">
        <v>198</v>
      </c>
      <c r="E420" s="3" t="s">
        <v>182</v>
      </c>
      <c r="F420" s="3" t="s">
        <v>96</v>
      </c>
      <c r="G420" s="3" t="s">
        <v>97</v>
      </c>
      <c r="H420" s="3" t="s">
        <v>98</v>
      </c>
      <c r="I420" s="3" t="s">
        <v>99</v>
      </c>
      <c r="J420" s="3" t="s">
        <v>100</v>
      </c>
      <c r="K420" s="3" t="s">
        <v>43</v>
      </c>
      <c r="L420" s="3" t="s">
        <v>101</v>
      </c>
    </row>
    <row r="421" spans="1:12" ht="45" customHeight="1" x14ac:dyDescent="0.25">
      <c r="A421" s="3" t="s">
        <v>51</v>
      </c>
      <c r="B421" s="3" t="s">
        <v>1104</v>
      </c>
      <c r="C421" s="3" t="s">
        <v>1105</v>
      </c>
      <c r="D421" s="3" t="s">
        <v>1106</v>
      </c>
      <c r="E421" s="3" t="s">
        <v>127</v>
      </c>
      <c r="F421" s="3" t="s">
        <v>96</v>
      </c>
      <c r="G421" s="3" t="s">
        <v>97</v>
      </c>
      <c r="H421" s="3" t="s">
        <v>98</v>
      </c>
      <c r="I421" s="3" t="s">
        <v>99</v>
      </c>
      <c r="J421" s="3" t="s">
        <v>100</v>
      </c>
      <c r="K421" s="3" t="s">
        <v>43</v>
      </c>
      <c r="L421" s="3" t="s">
        <v>101</v>
      </c>
    </row>
    <row r="422" spans="1:12" ht="45" customHeight="1" x14ac:dyDescent="0.25">
      <c r="A422" s="3" t="s">
        <v>51</v>
      </c>
      <c r="B422" s="3" t="s">
        <v>1107</v>
      </c>
      <c r="C422" s="3" t="s">
        <v>1108</v>
      </c>
      <c r="D422" s="3" t="s">
        <v>764</v>
      </c>
      <c r="E422" s="3" t="s">
        <v>206</v>
      </c>
      <c r="F422" s="3" t="s">
        <v>96</v>
      </c>
      <c r="G422" s="3" t="s">
        <v>97</v>
      </c>
      <c r="H422" s="3" t="s">
        <v>98</v>
      </c>
      <c r="I422" s="3" t="s">
        <v>99</v>
      </c>
      <c r="J422" s="3" t="s">
        <v>100</v>
      </c>
      <c r="K422" s="3" t="s">
        <v>43</v>
      </c>
      <c r="L422" s="3" t="s">
        <v>101</v>
      </c>
    </row>
    <row r="423" spans="1:12" ht="45" customHeight="1" x14ac:dyDescent="0.25">
      <c r="A423" s="3" t="s">
        <v>51</v>
      </c>
      <c r="B423" s="3" t="s">
        <v>1109</v>
      </c>
      <c r="C423" s="3" t="s">
        <v>311</v>
      </c>
      <c r="D423" s="3" t="s">
        <v>206</v>
      </c>
      <c r="E423" s="3" t="s">
        <v>95</v>
      </c>
      <c r="F423" s="3" t="s">
        <v>96</v>
      </c>
      <c r="G423" s="3" t="s">
        <v>97</v>
      </c>
      <c r="H423" s="3" t="s">
        <v>98</v>
      </c>
      <c r="I423" s="3" t="s">
        <v>99</v>
      </c>
      <c r="J423" s="3" t="s">
        <v>100</v>
      </c>
      <c r="K423" s="3" t="s">
        <v>43</v>
      </c>
      <c r="L423" s="3" t="s">
        <v>101</v>
      </c>
    </row>
    <row r="424" spans="1:12" ht="45" customHeight="1" x14ac:dyDescent="0.25">
      <c r="A424" s="3" t="s">
        <v>51</v>
      </c>
      <c r="B424" s="3" t="s">
        <v>1110</v>
      </c>
      <c r="C424" s="3" t="s">
        <v>1111</v>
      </c>
      <c r="D424" s="3" t="s">
        <v>95</v>
      </c>
      <c r="E424" s="3" t="s">
        <v>232</v>
      </c>
      <c r="F424" s="3" t="s">
        <v>96</v>
      </c>
      <c r="G424" s="3" t="s">
        <v>97</v>
      </c>
      <c r="H424" s="3" t="s">
        <v>98</v>
      </c>
      <c r="I424" s="3" t="s">
        <v>99</v>
      </c>
      <c r="J424" s="3" t="s">
        <v>100</v>
      </c>
      <c r="K424" s="3" t="s">
        <v>43</v>
      </c>
      <c r="L424" s="3" t="s">
        <v>101</v>
      </c>
    </row>
    <row r="425" spans="1:12" ht="45" customHeight="1" x14ac:dyDescent="0.25">
      <c r="A425" s="3" t="s">
        <v>51</v>
      </c>
      <c r="B425" s="3" t="s">
        <v>1112</v>
      </c>
      <c r="C425" s="3" t="s">
        <v>367</v>
      </c>
      <c r="D425" s="3" t="s">
        <v>232</v>
      </c>
      <c r="E425" s="3" t="s">
        <v>95</v>
      </c>
      <c r="F425" s="3" t="s">
        <v>96</v>
      </c>
      <c r="G425" s="3" t="s">
        <v>97</v>
      </c>
      <c r="H425" s="3" t="s">
        <v>98</v>
      </c>
      <c r="I425" s="3" t="s">
        <v>99</v>
      </c>
      <c r="J425" s="3" t="s">
        <v>100</v>
      </c>
      <c r="K425" s="3" t="s">
        <v>43</v>
      </c>
      <c r="L425" s="3" t="s">
        <v>101</v>
      </c>
    </row>
    <row r="426" spans="1:12" ht="45" customHeight="1" x14ac:dyDescent="0.25">
      <c r="A426" s="3" t="s">
        <v>51</v>
      </c>
      <c r="B426" s="3" t="s">
        <v>1113</v>
      </c>
      <c r="C426" s="3" t="s">
        <v>1114</v>
      </c>
      <c r="D426" s="3" t="s">
        <v>1028</v>
      </c>
      <c r="E426" s="3" t="s">
        <v>599</v>
      </c>
      <c r="F426" s="3" t="s">
        <v>96</v>
      </c>
      <c r="G426" s="3" t="s">
        <v>97</v>
      </c>
      <c r="H426" s="3" t="s">
        <v>98</v>
      </c>
      <c r="I426" s="3" t="s">
        <v>99</v>
      </c>
      <c r="J426" s="3" t="s">
        <v>100</v>
      </c>
      <c r="K426" s="3" t="s">
        <v>43</v>
      </c>
      <c r="L426" s="3" t="s">
        <v>124</v>
      </c>
    </row>
    <row r="427" spans="1:12" ht="45" customHeight="1" x14ac:dyDescent="0.25">
      <c r="A427" s="3" t="s">
        <v>51</v>
      </c>
      <c r="B427" s="3" t="s">
        <v>1115</v>
      </c>
      <c r="C427" s="3" t="s">
        <v>570</v>
      </c>
      <c r="D427" s="3" t="s">
        <v>586</v>
      </c>
      <c r="E427" s="3" t="s">
        <v>232</v>
      </c>
      <c r="F427" s="3" t="s">
        <v>96</v>
      </c>
      <c r="G427" s="3" t="s">
        <v>97</v>
      </c>
      <c r="H427" s="3" t="s">
        <v>98</v>
      </c>
      <c r="I427" s="3" t="s">
        <v>99</v>
      </c>
      <c r="J427" s="3" t="s">
        <v>100</v>
      </c>
      <c r="K427" s="3" t="s">
        <v>43</v>
      </c>
      <c r="L427" s="3" t="s">
        <v>101</v>
      </c>
    </row>
    <row r="428" spans="1:12" ht="45" customHeight="1" x14ac:dyDescent="0.25">
      <c r="A428" s="3" t="s">
        <v>51</v>
      </c>
      <c r="B428" s="3" t="s">
        <v>1116</v>
      </c>
      <c r="C428" s="3" t="s">
        <v>1117</v>
      </c>
      <c r="D428" s="3" t="s">
        <v>586</v>
      </c>
      <c r="E428" s="3" t="s">
        <v>232</v>
      </c>
      <c r="F428" s="3" t="s">
        <v>96</v>
      </c>
      <c r="G428" s="3" t="s">
        <v>97</v>
      </c>
      <c r="H428" s="3" t="s">
        <v>98</v>
      </c>
      <c r="I428" s="3" t="s">
        <v>99</v>
      </c>
      <c r="J428" s="3" t="s">
        <v>100</v>
      </c>
      <c r="K428" s="3" t="s">
        <v>43</v>
      </c>
      <c r="L428" s="3" t="s">
        <v>101</v>
      </c>
    </row>
    <row r="429" spans="1:12" ht="45" customHeight="1" x14ac:dyDescent="0.25">
      <c r="A429" s="3" t="s">
        <v>51</v>
      </c>
      <c r="B429" s="3" t="s">
        <v>1118</v>
      </c>
      <c r="C429" s="3" t="s">
        <v>1119</v>
      </c>
      <c r="D429" s="3" t="s">
        <v>206</v>
      </c>
      <c r="E429" s="3" t="s">
        <v>764</v>
      </c>
      <c r="F429" s="3" t="s">
        <v>96</v>
      </c>
      <c r="G429" s="3" t="s">
        <v>97</v>
      </c>
      <c r="H429" s="3" t="s">
        <v>98</v>
      </c>
      <c r="I429" s="3" t="s">
        <v>99</v>
      </c>
      <c r="J429" s="3" t="s">
        <v>100</v>
      </c>
      <c r="K429" s="3" t="s">
        <v>43</v>
      </c>
      <c r="L429" s="3" t="s">
        <v>101</v>
      </c>
    </row>
    <row r="430" spans="1:12" ht="45" customHeight="1" x14ac:dyDescent="0.25">
      <c r="A430" s="3" t="s">
        <v>51</v>
      </c>
      <c r="B430" s="3" t="s">
        <v>1120</v>
      </c>
      <c r="C430" s="3" t="s">
        <v>1121</v>
      </c>
      <c r="D430" s="3" t="s">
        <v>95</v>
      </c>
      <c r="E430" s="3" t="s">
        <v>117</v>
      </c>
      <c r="F430" s="3" t="s">
        <v>96</v>
      </c>
      <c r="G430" s="3" t="s">
        <v>97</v>
      </c>
      <c r="H430" s="3" t="s">
        <v>98</v>
      </c>
      <c r="I430" s="3" t="s">
        <v>99</v>
      </c>
      <c r="J430" s="3" t="s">
        <v>100</v>
      </c>
      <c r="K430" s="3" t="s">
        <v>43</v>
      </c>
      <c r="L430" s="3" t="s">
        <v>124</v>
      </c>
    </row>
    <row r="431" spans="1:12" ht="45" customHeight="1" x14ac:dyDescent="0.25">
      <c r="A431" s="3" t="s">
        <v>51</v>
      </c>
      <c r="B431" s="3" t="s">
        <v>1122</v>
      </c>
      <c r="C431" s="3" t="s">
        <v>1123</v>
      </c>
      <c r="D431" s="3" t="s">
        <v>1124</v>
      </c>
      <c r="E431" s="3" t="s">
        <v>493</v>
      </c>
      <c r="F431" s="3" t="s">
        <v>96</v>
      </c>
      <c r="G431" s="3" t="s">
        <v>97</v>
      </c>
      <c r="H431" s="3" t="s">
        <v>98</v>
      </c>
      <c r="I431" s="3" t="s">
        <v>99</v>
      </c>
      <c r="J431" s="3" t="s">
        <v>100</v>
      </c>
      <c r="K431" s="3" t="s">
        <v>43</v>
      </c>
      <c r="L431" s="3" t="s">
        <v>101</v>
      </c>
    </row>
    <row r="432" spans="1:12" ht="45" customHeight="1" x14ac:dyDescent="0.25">
      <c r="A432" s="3" t="s">
        <v>51</v>
      </c>
      <c r="B432" s="3" t="s">
        <v>1125</v>
      </c>
      <c r="C432" s="3" t="s">
        <v>902</v>
      </c>
      <c r="D432" s="3" t="s">
        <v>402</v>
      </c>
      <c r="E432" s="3" t="s">
        <v>403</v>
      </c>
      <c r="F432" s="3" t="s">
        <v>96</v>
      </c>
      <c r="G432" s="3" t="s">
        <v>97</v>
      </c>
      <c r="H432" s="3" t="s">
        <v>98</v>
      </c>
      <c r="I432" s="3" t="s">
        <v>99</v>
      </c>
      <c r="J432" s="3" t="s">
        <v>100</v>
      </c>
      <c r="K432" s="3" t="s">
        <v>43</v>
      </c>
      <c r="L432" s="3" t="s">
        <v>101</v>
      </c>
    </row>
    <row r="433" spans="1:12" ht="45" customHeight="1" x14ac:dyDescent="0.25">
      <c r="A433" s="3" t="s">
        <v>51</v>
      </c>
      <c r="B433" s="3" t="s">
        <v>1126</v>
      </c>
      <c r="C433" s="3" t="s">
        <v>1127</v>
      </c>
      <c r="D433" s="3" t="s">
        <v>1074</v>
      </c>
      <c r="E433" s="3" t="s">
        <v>1128</v>
      </c>
      <c r="F433" s="3" t="s">
        <v>96</v>
      </c>
      <c r="G433" s="3" t="s">
        <v>97</v>
      </c>
      <c r="H433" s="3" t="s">
        <v>98</v>
      </c>
      <c r="I433" s="3" t="s">
        <v>99</v>
      </c>
      <c r="J433" s="3" t="s">
        <v>100</v>
      </c>
      <c r="K433" s="3" t="s">
        <v>43</v>
      </c>
      <c r="L433" s="3" t="s">
        <v>101</v>
      </c>
    </row>
    <row r="434" spans="1:12" ht="45" customHeight="1" x14ac:dyDescent="0.25">
      <c r="A434" s="3" t="s">
        <v>51</v>
      </c>
      <c r="B434" s="3" t="s">
        <v>1129</v>
      </c>
      <c r="C434" s="3" t="s">
        <v>419</v>
      </c>
      <c r="D434" s="3" t="s">
        <v>95</v>
      </c>
      <c r="E434" s="3" t="s">
        <v>159</v>
      </c>
      <c r="F434" s="3" t="s">
        <v>96</v>
      </c>
      <c r="G434" s="3" t="s">
        <v>97</v>
      </c>
      <c r="H434" s="3" t="s">
        <v>98</v>
      </c>
      <c r="I434" s="3" t="s">
        <v>99</v>
      </c>
      <c r="J434" s="3" t="s">
        <v>100</v>
      </c>
      <c r="K434" s="3" t="s">
        <v>43</v>
      </c>
      <c r="L434" s="3" t="s">
        <v>101</v>
      </c>
    </row>
    <row r="435" spans="1:12" ht="45" customHeight="1" x14ac:dyDescent="0.25">
      <c r="A435" s="3" t="s">
        <v>51</v>
      </c>
      <c r="B435" s="3" t="s">
        <v>1130</v>
      </c>
      <c r="C435" s="3" t="s">
        <v>448</v>
      </c>
      <c r="D435" s="3" t="s">
        <v>95</v>
      </c>
      <c r="E435" s="3" t="s">
        <v>320</v>
      </c>
      <c r="F435" s="3" t="s">
        <v>96</v>
      </c>
      <c r="G435" s="3" t="s">
        <v>97</v>
      </c>
      <c r="H435" s="3" t="s">
        <v>98</v>
      </c>
      <c r="I435" s="3" t="s">
        <v>99</v>
      </c>
      <c r="J435" s="3" t="s">
        <v>100</v>
      </c>
      <c r="K435" s="3" t="s">
        <v>43</v>
      </c>
      <c r="L435" s="3" t="s">
        <v>101</v>
      </c>
    </row>
    <row r="436" spans="1:12" ht="45" customHeight="1" x14ac:dyDescent="0.25">
      <c r="A436" s="3" t="s">
        <v>51</v>
      </c>
      <c r="B436" s="3" t="s">
        <v>1131</v>
      </c>
      <c r="C436" s="3" t="s">
        <v>1132</v>
      </c>
      <c r="D436" s="3" t="s">
        <v>1133</v>
      </c>
      <c r="E436" s="3" t="s">
        <v>155</v>
      </c>
      <c r="F436" s="3" t="s">
        <v>96</v>
      </c>
      <c r="G436" s="3" t="s">
        <v>97</v>
      </c>
      <c r="H436" s="3" t="s">
        <v>98</v>
      </c>
      <c r="I436" s="3" t="s">
        <v>99</v>
      </c>
      <c r="J436" s="3" t="s">
        <v>100</v>
      </c>
      <c r="K436" s="3" t="s">
        <v>43</v>
      </c>
      <c r="L436" s="3" t="s">
        <v>124</v>
      </c>
    </row>
    <row r="437" spans="1:12" ht="45" customHeight="1" x14ac:dyDescent="0.25">
      <c r="A437" s="3" t="s">
        <v>51</v>
      </c>
      <c r="B437" s="3" t="s">
        <v>1134</v>
      </c>
      <c r="C437" s="3" t="s">
        <v>1135</v>
      </c>
      <c r="D437" s="3" t="s">
        <v>316</v>
      </c>
      <c r="E437" s="3" t="s">
        <v>217</v>
      </c>
      <c r="F437" s="3" t="s">
        <v>96</v>
      </c>
      <c r="G437" s="3" t="s">
        <v>97</v>
      </c>
      <c r="H437" s="3" t="s">
        <v>98</v>
      </c>
      <c r="I437" s="3" t="s">
        <v>99</v>
      </c>
      <c r="J437" s="3" t="s">
        <v>100</v>
      </c>
      <c r="K437" s="3" t="s">
        <v>43</v>
      </c>
      <c r="L437" s="3" t="s">
        <v>124</v>
      </c>
    </row>
    <row r="438" spans="1:12" ht="45" customHeight="1" x14ac:dyDescent="0.25">
      <c r="A438" s="3" t="s">
        <v>51</v>
      </c>
      <c r="B438" s="3" t="s">
        <v>1136</v>
      </c>
      <c r="C438" s="3" t="s">
        <v>1137</v>
      </c>
      <c r="D438" s="3" t="s">
        <v>300</v>
      </c>
      <c r="E438" s="3" t="s">
        <v>116</v>
      </c>
      <c r="F438" s="3" t="s">
        <v>96</v>
      </c>
      <c r="G438" s="3" t="s">
        <v>97</v>
      </c>
      <c r="H438" s="3" t="s">
        <v>98</v>
      </c>
      <c r="I438" s="3" t="s">
        <v>99</v>
      </c>
      <c r="J438" s="3" t="s">
        <v>100</v>
      </c>
      <c r="K438" s="3" t="s">
        <v>43</v>
      </c>
      <c r="L438" s="3" t="s">
        <v>101</v>
      </c>
    </row>
    <row r="439" spans="1:12" ht="45" customHeight="1" x14ac:dyDescent="0.25">
      <c r="A439" s="3" t="s">
        <v>51</v>
      </c>
      <c r="B439" s="3" t="s">
        <v>1138</v>
      </c>
      <c r="C439" s="3" t="s">
        <v>419</v>
      </c>
      <c r="D439" s="3" t="s">
        <v>259</v>
      </c>
      <c r="E439" s="3" t="s">
        <v>260</v>
      </c>
      <c r="F439" s="3" t="s">
        <v>96</v>
      </c>
      <c r="G439" s="3" t="s">
        <v>97</v>
      </c>
      <c r="H439" s="3" t="s">
        <v>98</v>
      </c>
      <c r="I439" s="3" t="s">
        <v>99</v>
      </c>
      <c r="J439" s="3" t="s">
        <v>100</v>
      </c>
      <c r="K439" s="3" t="s">
        <v>43</v>
      </c>
      <c r="L439" s="3" t="s">
        <v>101</v>
      </c>
    </row>
    <row r="440" spans="1:12" ht="45" customHeight="1" x14ac:dyDescent="0.25">
      <c r="A440" s="3" t="s">
        <v>51</v>
      </c>
      <c r="B440" s="3" t="s">
        <v>1139</v>
      </c>
      <c r="C440" s="3" t="s">
        <v>1140</v>
      </c>
      <c r="D440" s="3" t="s">
        <v>104</v>
      </c>
      <c r="E440" s="3" t="s">
        <v>316</v>
      </c>
      <c r="F440" s="3" t="s">
        <v>96</v>
      </c>
      <c r="G440" s="3" t="s">
        <v>97</v>
      </c>
      <c r="H440" s="3" t="s">
        <v>98</v>
      </c>
      <c r="I440" s="3" t="s">
        <v>99</v>
      </c>
      <c r="J440" s="3" t="s">
        <v>100</v>
      </c>
      <c r="K440" s="3" t="s">
        <v>43</v>
      </c>
      <c r="L440" s="3" t="s">
        <v>101</v>
      </c>
    </row>
    <row r="441" spans="1:12" ht="45" customHeight="1" x14ac:dyDescent="0.25">
      <c r="A441" s="3" t="s">
        <v>51</v>
      </c>
      <c r="B441" s="3" t="s">
        <v>1141</v>
      </c>
      <c r="C441" s="3" t="s">
        <v>902</v>
      </c>
      <c r="D441" s="3" t="s">
        <v>95</v>
      </c>
      <c r="E441" s="3" t="s">
        <v>179</v>
      </c>
      <c r="F441" s="3" t="s">
        <v>96</v>
      </c>
      <c r="G441" s="3" t="s">
        <v>97</v>
      </c>
      <c r="H441" s="3" t="s">
        <v>98</v>
      </c>
      <c r="I441" s="3" t="s">
        <v>99</v>
      </c>
      <c r="J441" s="3" t="s">
        <v>100</v>
      </c>
      <c r="K441" s="3" t="s">
        <v>43</v>
      </c>
      <c r="L441" s="3" t="s">
        <v>101</v>
      </c>
    </row>
    <row r="442" spans="1:12" ht="45" customHeight="1" x14ac:dyDescent="0.25">
      <c r="A442" s="3" t="s">
        <v>51</v>
      </c>
      <c r="B442" s="3" t="s">
        <v>1142</v>
      </c>
      <c r="C442" s="3" t="s">
        <v>181</v>
      </c>
      <c r="D442" s="3" t="s">
        <v>146</v>
      </c>
      <c r="E442" s="3" t="s">
        <v>205</v>
      </c>
      <c r="F442" s="3" t="s">
        <v>96</v>
      </c>
      <c r="G442" s="3" t="s">
        <v>97</v>
      </c>
      <c r="H442" s="3" t="s">
        <v>98</v>
      </c>
      <c r="I442" s="3" t="s">
        <v>99</v>
      </c>
      <c r="J442" s="3" t="s">
        <v>100</v>
      </c>
      <c r="K442" s="3" t="s">
        <v>43</v>
      </c>
      <c r="L442" s="3" t="s">
        <v>101</v>
      </c>
    </row>
    <row r="443" spans="1:12" ht="45" customHeight="1" x14ac:dyDescent="0.25">
      <c r="A443" s="3" t="s">
        <v>51</v>
      </c>
      <c r="B443" s="3" t="s">
        <v>1143</v>
      </c>
      <c r="C443" s="3" t="s">
        <v>902</v>
      </c>
      <c r="D443" s="3" t="s">
        <v>1144</v>
      </c>
      <c r="E443" s="3" t="s">
        <v>179</v>
      </c>
      <c r="F443" s="3" t="s">
        <v>96</v>
      </c>
      <c r="G443" s="3" t="s">
        <v>97</v>
      </c>
      <c r="H443" s="3" t="s">
        <v>98</v>
      </c>
      <c r="I443" s="3" t="s">
        <v>99</v>
      </c>
      <c r="J443" s="3" t="s">
        <v>100</v>
      </c>
      <c r="K443" s="3" t="s">
        <v>43</v>
      </c>
      <c r="L443" s="3" t="s">
        <v>101</v>
      </c>
    </row>
    <row r="444" spans="1:12" ht="45" customHeight="1" x14ac:dyDescent="0.25">
      <c r="A444" s="3" t="s">
        <v>51</v>
      </c>
      <c r="B444" s="3" t="s">
        <v>1145</v>
      </c>
      <c r="C444" s="3" t="s">
        <v>1146</v>
      </c>
      <c r="D444" s="3" t="s">
        <v>975</v>
      </c>
      <c r="E444" s="3" t="s">
        <v>173</v>
      </c>
      <c r="F444" s="3" t="s">
        <v>96</v>
      </c>
      <c r="G444" s="3" t="s">
        <v>97</v>
      </c>
      <c r="H444" s="3" t="s">
        <v>98</v>
      </c>
      <c r="I444" s="3" t="s">
        <v>99</v>
      </c>
      <c r="J444" s="3" t="s">
        <v>100</v>
      </c>
      <c r="K444" s="3" t="s">
        <v>43</v>
      </c>
      <c r="L444" s="3" t="s">
        <v>124</v>
      </c>
    </row>
    <row r="445" spans="1:12" ht="45" customHeight="1" x14ac:dyDescent="0.25">
      <c r="A445" s="3" t="s">
        <v>51</v>
      </c>
      <c r="B445" s="3" t="s">
        <v>1147</v>
      </c>
      <c r="C445" s="3" t="s">
        <v>1148</v>
      </c>
      <c r="D445" s="3" t="s">
        <v>182</v>
      </c>
      <c r="E445" s="3" t="s">
        <v>159</v>
      </c>
      <c r="F445" s="3" t="s">
        <v>96</v>
      </c>
      <c r="G445" s="3" t="s">
        <v>97</v>
      </c>
      <c r="H445" s="3" t="s">
        <v>98</v>
      </c>
      <c r="I445" s="3" t="s">
        <v>99</v>
      </c>
      <c r="J445" s="3" t="s">
        <v>100</v>
      </c>
      <c r="K445" s="3" t="s">
        <v>43</v>
      </c>
      <c r="L445" s="3" t="s">
        <v>101</v>
      </c>
    </row>
    <row r="446" spans="1:12" ht="45" customHeight="1" x14ac:dyDescent="0.25">
      <c r="A446" s="3" t="s">
        <v>51</v>
      </c>
      <c r="B446" s="3" t="s">
        <v>1149</v>
      </c>
      <c r="C446" s="3" t="s">
        <v>1150</v>
      </c>
      <c r="D446" s="3" t="s">
        <v>159</v>
      </c>
      <c r="E446" s="3" t="s">
        <v>1144</v>
      </c>
      <c r="F446" s="3" t="s">
        <v>96</v>
      </c>
      <c r="G446" s="3" t="s">
        <v>97</v>
      </c>
      <c r="H446" s="3" t="s">
        <v>98</v>
      </c>
      <c r="I446" s="3" t="s">
        <v>99</v>
      </c>
      <c r="J446" s="3" t="s">
        <v>100</v>
      </c>
      <c r="K446" s="3" t="s">
        <v>43</v>
      </c>
      <c r="L446" s="3" t="s">
        <v>101</v>
      </c>
    </row>
    <row r="447" spans="1:12" ht="45" customHeight="1" x14ac:dyDescent="0.25">
      <c r="A447" s="3" t="s">
        <v>51</v>
      </c>
      <c r="B447" s="3" t="s">
        <v>1151</v>
      </c>
      <c r="C447" s="3" t="s">
        <v>574</v>
      </c>
      <c r="D447" s="3" t="s">
        <v>316</v>
      </c>
      <c r="E447" s="3" t="s">
        <v>552</v>
      </c>
      <c r="F447" s="3" t="s">
        <v>96</v>
      </c>
      <c r="G447" s="3" t="s">
        <v>97</v>
      </c>
      <c r="H447" s="3" t="s">
        <v>98</v>
      </c>
      <c r="I447" s="3" t="s">
        <v>99</v>
      </c>
      <c r="J447" s="3" t="s">
        <v>100</v>
      </c>
      <c r="K447" s="3" t="s">
        <v>43</v>
      </c>
      <c r="L447" s="3" t="s">
        <v>101</v>
      </c>
    </row>
    <row r="448" spans="1:12" ht="45" customHeight="1" x14ac:dyDescent="0.25">
      <c r="A448" s="3" t="s">
        <v>51</v>
      </c>
      <c r="B448" s="3" t="s">
        <v>1152</v>
      </c>
      <c r="C448" s="3" t="s">
        <v>1153</v>
      </c>
      <c r="D448" s="3" t="s">
        <v>1154</v>
      </c>
      <c r="E448" s="3" t="s">
        <v>1155</v>
      </c>
      <c r="F448" s="3" t="s">
        <v>96</v>
      </c>
      <c r="G448" s="3" t="s">
        <v>97</v>
      </c>
      <c r="H448" s="3" t="s">
        <v>98</v>
      </c>
      <c r="I448" s="3" t="s">
        <v>99</v>
      </c>
      <c r="J448" s="3" t="s">
        <v>100</v>
      </c>
      <c r="K448" s="3" t="s">
        <v>43</v>
      </c>
      <c r="L448" s="3" t="s">
        <v>124</v>
      </c>
    </row>
    <row r="449" spans="1:12" ht="45" customHeight="1" x14ac:dyDescent="0.25">
      <c r="A449" s="3" t="s">
        <v>51</v>
      </c>
      <c r="B449" s="3" t="s">
        <v>1156</v>
      </c>
      <c r="C449" s="3" t="s">
        <v>776</v>
      </c>
      <c r="D449" s="3" t="s">
        <v>1157</v>
      </c>
      <c r="E449" s="3" t="s">
        <v>1158</v>
      </c>
      <c r="F449" s="3" t="s">
        <v>96</v>
      </c>
      <c r="G449" s="3" t="s">
        <v>97</v>
      </c>
      <c r="H449" s="3" t="s">
        <v>98</v>
      </c>
      <c r="I449" s="3" t="s">
        <v>99</v>
      </c>
      <c r="J449" s="3" t="s">
        <v>100</v>
      </c>
      <c r="K449" s="3" t="s">
        <v>43</v>
      </c>
      <c r="L449" s="3" t="s">
        <v>124</v>
      </c>
    </row>
    <row r="450" spans="1:12" ht="45" customHeight="1" x14ac:dyDescent="0.25">
      <c r="A450" s="3" t="s">
        <v>51</v>
      </c>
      <c r="B450" s="3" t="s">
        <v>1159</v>
      </c>
      <c r="C450" s="3" t="s">
        <v>1160</v>
      </c>
      <c r="D450" s="3" t="s">
        <v>1161</v>
      </c>
      <c r="E450" s="3" t="s">
        <v>1162</v>
      </c>
      <c r="F450" s="3" t="s">
        <v>96</v>
      </c>
      <c r="G450" s="3" t="s">
        <v>97</v>
      </c>
      <c r="H450" s="3" t="s">
        <v>98</v>
      </c>
      <c r="I450" s="3" t="s">
        <v>99</v>
      </c>
      <c r="J450" s="3" t="s">
        <v>100</v>
      </c>
      <c r="K450" s="3" t="s">
        <v>43</v>
      </c>
      <c r="L450" s="3" t="s">
        <v>101</v>
      </c>
    </row>
    <row r="451" spans="1:12" ht="45" customHeight="1" x14ac:dyDescent="0.25">
      <c r="A451" s="3" t="s">
        <v>51</v>
      </c>
      <c r="B451" s="3" t="s">
        <v>1163</v>
      </c>
      <c r="C451" s="3" t="s">
        <v>175</v>
      </c>
      <c r="D451" s="3" t="s">
        <v>1164</v>
      </c>
      <c r="E451" s="3" t="s">
        <v>316</v>
      </c>
      <c r="F451" s="3" t="s">
        <v>96</v>
      </c>
      <c r="G451" s="3" t="s">
        <v>97</v>
      </c>
      <c r="H451" s="3" t="s">
        <v>98</v>
      </c>
      <c r="I451" s="3" t="s">
        <v>99</v>
      </c>
      <c r="J451" s="3" t="s">
        <v>100</v>
      </c>
      <c r="K451" s="3" t="s">
        <v>43</v>
      </c>
      <c r="L451" s="3" t="s">
        <v>101</v>
      </c>
    </row>
    <row r="452" spans="1:12" ht="45" customHeight="1" x14ac:dyDescent="0.25">
      <c r="A452" s="3" t="s">
        <v>51</v>
      </c>
      <c r="B452" s="3" t="s">
        <v>1165</v>
      </c>
      <c r="C452" s="3" t="s">
        <v>1166</v>
      </c>
      <c r="D452" s="3" t="s">
        <v>187</v>
      </c>
      <c r="E452" s="3" t="s">
        <v>1167</v>
      </c>
      <c r="F452" s="3" t="s">
        <v>96</v>
      </c>
      <c r="G452" s="3" t="s">
        <v>97</v>
      </c>
      <c r="H452" s="3" t="s">
        <v>98</v>
      </c>
      <c r="I452" s="3" t="s">
        <v>99</v>
      </c>
      <c r="J452" s="3" t="s">
        <v>100</v>
      </c>
      <c r="K452" s="3" t="s">
        <v>43</v>
      </c>
      <c r="L452" s="3" t="s">
        <v>124</v>
      </c>
    </row>
    <row r="453" spans="1:12" ht="45" customHeight="1" x14ac:dyDescent="0.25">
      <c r="A453" s="3" t="s">
        <v>51</v>
      </c>
      <c r="B453" s="3" t="s">
        <v>1168</v>
      </c>
      <c r="C453" s="3" t="s">
        <v>1108</v>
      </c>
      <c r="D453" s="3" t="s">
        <v>1154</v>
      </c>
      <c r="E453" s="3" t="s">
        <v>1155</v>
      </c>
      <c r="F453" s="3" t="s">
        <v>96</v>
      </c>
      <c r="G453" s="3" t="s">
        <v>97</v>
      </c>
      <c r="H453" s="3" t="s">
        <v>98</v>
      </c>
      <c r="I453" s="3" t="s">
        <v>99</v>
      </c>
      <c r="J453" s="3" t="s">
        <v>100</v>
      </c>
      <c r="K453" s="3" t="s">
        <v>43</v>
      </c>
      <c r="L453" s="3" t="s">
        <v>101</v>
      </c>
    </row>
    <row r="454" spans="1:12" ht="45" customHeight="1" x14ac:dyDescent="0.25">
      <c r="A454" s="3" t="s">
        <v>51</v>
      </c>
      <c r="B454" s="3" t="s">
        <v>1169</v>
      </c>
      <c r="C454" s="3" t="s">
        <v>641</v>
      </c>
      <c r="D454" s="3" t="s">
        <v>382</v>
      </c>
      <c r="E454" s="3" t="s">
        <v>1170</v>
      </c>
      <c r="F454" s="3" t="s">
        <v>96</v>
      </c>
      <c r="G454" s="3" t="s">
        <v>97</v>
      </c>
      <c r="H454" s="3" t="s">
        <v>98</v>
      </c>
      <c r="I454" s="3" t="s">
        <v>99</v>
      </c>
      <c r="J454" s="3" t="s">
        <v>100</v>
      </c>
      <c r="K454" s="3" t="s">
        <v>43</v>
      </c>
      <c r="L454" s="3" t="s">
        <v>101</v>
      </c>
    </row>
    <row r="455" spans="1:12" ht="45" customHeight="1" x14ac:dyDescent="0.25">
      <c r="A455" s="3" t="s">
        <v>51</v>
      </c>
      <c r="B455" s="3" t="s">
        <v>1171</v>
      </c>
      <c r="C455" s="3" t="s">
        <v>1172</v>
      </c>
      <c r="D455" s="3" t="s">
        <v>1173</v>
      </c>
      <c r="E455" s="3" t="s">
        <v>659</v>
      </c>
      <c r="F455" s="3" t="s">
        <v>96</v>
      </c>
      <c r="G455" s="3" t="s">
        <v>97</v>
      </c>
      <c r="H455" s="3" t="s">
        <v>98</v>
      </c>
      <c r="I455" s="3" t="s">
        <v>99</v>
      </c>
      <c r="J455" s="3" t="s">
        <v>100</v>
      </c>
      <c r="K455" s="3" t="s">
        <v>43</v>
      </c>
      <c r="L455" s="3" t="s">
        <v>101</v>
      </c>
    </row>
    <row r="456" spans="1:12" ht="45" customHeight="1" x14ac:dyDescent="0.25">
      <c r="A456" s="3" t="s">
        <v>51</v>
      </c>
      <c r="B456" s="3" t="s">
        <v>1174</v>
      </c>
      <c r="C456" s="3" t="s">
        <v>311</v>
      </c>
      <c r="D456" s="3" t="s">
        <v>155</v>
      </c>
      <c r="E456" s="3" t="s">
        <v>1154</v>
      </c>
      <c r="F456" s="3" t="s">
        <v>96</v>
      </c>
      <c r="G456" s="3" t="s">
        <v>97</v>
      </c>
      <c r="H456" s="3" t="s">
        <v>98</v>
      </c>
      <c r="I456" s="3" t="s">
        <v>99</v>
      </c>
      <c r="J456" s="3" t="s">
        <v>100</v>
      </c>
      <c r="K456" s="3" t="s">
        <v>43</v>
      </c>
      <c r="L456" s="3" t="s">
        <v>101</v>
      </c>
    </row>
    <row r="457" spans="1:12" ht="45" customHeight="1" x14ac:dyDescent="0.25">
      <c r="A457" s="3" t="s">
        <v>57</v>
      </c>
      <c r="B457" s="3" t="s">
        <v>1175</v>
      </c>
      <c r="C457" s="3" t="s">
        <v>1176</v>
      </c>
      <c r="D457" s="3" t="s">
        <v>113</v>
      </c>
      <c r="E457" s="3" t="s">
        <v>1177</v>
      </c>
      <c r="F457" s="3" t="s">
        <v>96</v>
      </c>
      <c r="G457" s="3" t="s">
        <v>97</v>
      </c>
      <c r="H457" s="3" t="s">
        <v>1178</v>
      </c>
      <c r="I457" s="3" t="s">
        <v>99</v>
      </c>
      <c r="J457" s="3" t="s">
        <v>100</v>
      </c>
      <c r="K457" s="3" t="s">
        <v>43</v>
      </c>
      <c r="L457" s="3" t="s">
        <v>101</v>
      </c>
    </row>
    <row r="458" spans="1:12" ht="45" customHeight="1" x14ac:dyDescent="0.25">
      <c r="A458" s="3" t="s">
        <v>57</v>
      </c>
      <c r="B458" s="3" t="s">
        <v>1179</v>
      </c>
      <c r="C458" s="3" t="s">
        <v>1180</v>
      </c>
      <c r="D458" s="3" t="s">
        <v>558</v>
      </c>
      <c r="E458" s="3" t="s">
        <v>205</v>
      </c>
      <c r="F458" s="3" t="s">
        <v>96</v>
      </c>
      <c r="G458" s="3" t="s">
        <v>97</v>
      </c>
      <c r="H458" s="3" t="s">
        <v>1178</v>
      </c>
      <c r="I458" s="3" t="s">
        <v>99</v>
      </c>
      <c r="J458" s="3" t="s">
        <v>100</v>
      </c>
      <c r="K458" s="3" t="s">
        <v>43</v>
      </c>
      <c r="L458" s="3" t="s">
        <v>124</v>
      </c>
    </row>
    <row r="459" spans="1:12" ht="45" customHeight="1" x14ac:dyDescent="0.25">
      <c r="A459" s="3" t="s">
        <v>57</v>
      </c>
      <c r="B459" s="3" t="s">
        <v>1181</v>
      </c>
      <c r="C459" s="3" t="s">
        <v>1182</v>
      </c>
      <c r="D459" s="3" t="s">
        <v>368</v>
      </c>
      <c r="E459" s="3" t="s">
        <v>1162</v>
      </c>
      <c r="F459" s="3" t="s">
        <v>96</v>
      </c>
      <c r="G459" s="3" t="s">
        <v>97</v>
      </c>
      <c r="H459" s="3" t="s">
        <v>1178</v>
      </c>
      <c r="I459" s="3" t="s">
        <v>99</v>
      </c>
      <c r="J459" s="3" t="s">
        <v>100</v>
      </c>
      <c r="K459" s="3" t="s">
        <v>43</v>
      </c>
      <c r="L459" s="3" t="s">
        <v>124</v>
      </c>
    </row>
    <row r="460" spans="1:12" ht="45" customHeight="1" x14ac:dyDescent="0.25">
      <c r="A460" s="3" t="s">
        <v>57</v>
      </c>
      <c r="B460" s="3" t="s">
        <v>1183</v>
      </c>
      <c r="C460" s="3" t="s">
        <v>1184</v>
      </c>
      <c r="D460" s="3" t="s">
        <v>603</v>
      </c>
      <c r="E460" s="3" t="s">
        <v>496</v>
      </c>
      <c r="F460" s="3" t="s">
        <v>96</v>
      </c>
      <c r="G460" s="3" t="s">
        <v>97</v>
      </c>
      <c r="H460" s="3" t="s">
        <v>1178</v>
      </c>
      <c r="I460" s="3" t="s">
        <v>99</v>
      </c>
      <c r="J460" s="3" t="s">
        <v>100</v>
      </c>
      <c r="K460" s="3" t="s">
        <v>43</v>
      </c>
      <c r="L460" s="3" t="s">
        <v>101</v>
      </c>
    </row>
    <row r="461" spans="1:12" ht="45" customHeight="1" x14ac:dyDescent="0.25">
      <c r="A461" s="3" t="s">
        <v>57</v>
      </c>
      <c r="B461" s="3" t="s">
        <v>1185</v>
      </c>
      <c r="C461" s="3" t="s">
        <v>1186</v>
      </c>
      <c r="D461" s="3" t="s">
        <v>277</v>
      </c>
      <c r="E461" s="3" t="s">
        <v>1187</v>
      </c>
      <c r="F461" s="3" t="s">
        <v>96</v>
      </c>
      <c r="G461" s="3" t="s">
        <v>97</v>
      </c>
      <c r="H461" s="3" t="s">
        <v>1178</v>
      </c>
      <c r="I461" s="3" t="s">
        <v>99</v>
      </c>
      <c r="J461" s="3" t="s">
        <v>100</v>
      </c>
      <c r="K461" s="3" t="s">
        <v>43</v>
      </c>
      <c r="L461" s="3" t="s">
        <v>124</v>
      </c>
    </row>
    <row r="462" spans="1:12" ht="45" customHeight="1" x14ac:dyDescent="0.25">
      <c r="A462" s="3" t="s">
        <v>57</v>
      </c>
      <c r="B462" s="3" t="s">
        <v>1188</v>
      </c>
      <c r="C462" s="3" t="s">
        <v>1189</v>
      </c>
      <c r="D462" s="3" t="s">
        <v>657</v>
      </c>
      <c r="E462" s="3" t="s">
        <v>159</v>
      </c>
      <c r="F462" s="3" t="s">
        <v>96</v>
      </c>
      <c r="G462" s="3" t="s">
        <v>97</v>
      </c>
      <c r="H462" s="3" t="s">
        <v>1178</v>
      </c>
      <c r="I462" s="3" t="s">
        <v>99</v>
      </c>
      <c r="J462" s="3" t="s">
        <v>100</v>
      </c>
      <c r="K462" s="3" t="s">
        <v>43</v>
      </c>
      <c r="L462" s="3" t="s">
        <v>124</v>
      </c>
    </row>
    <row r="463" spans="1:12" ht="45" customHeight="1" x14ac:dyDescent="0.25">
      <c r="A463" s="3" t="s">
        <v>57</v>
      </c>
      <c r="B463" s="3" t="s">
        <v>1190</v>
      </c>
      <c r="C463" s="3" t="s">
        <v>1191</v>
      </c>
      <c r="D463" s="3" t="s">
        <v>320</v>
      </c>
      <c r="E463" s="3" t="s">
        <v>676</v>
      </c>
      <c r="F463" s="3" t="s">
        <v>96</v>
      </c>
      <c r="G463" s="3" t="s">
        <v>97</v>
      </c>
      <c r="H463" s="3" t="s">
        <v>1178</v>
      </c>
      <c r="I463" s="3" t="s">
        <v>99</v>
      </c>
      <c r="J463" s="3" t="s">
        <v>100</v>
      </c>
      <c r="K463" s="3" t="s">
        <v>43</v>
      </c>
      <c r="L463" s="3" t="s">
        <v>124</v>
      </c>
    </row>
    <row r="464" spans="1:12" ht="45" customHeight="1" x14ac:dyDescent="0.25">
      <c r="A464" s="3" t="s">
        <v>57</v>
      </c>
      <c r="B464" s="3" t="s">
        <v>1192</v>
      </c>
      <c r="C464" s="3" t="s">
        <v>1193</v>
      </c>
      <c r="D464" s="3" t="s">
        <v>94</v>
      </c>
      <c r="E464" s="3" t="s">
        <v>95</v>
      </c>
      <c r="F464" s="3" t="s">
        <v>96</v>
      </c>
      <c r="G464" s="3" t="s">
        <v>97</v>
      </c>
      <c r="H464" s="3" t="s">
        <v>1178</v>
      </c>
      <c r="I464" s="3" t="s">
        <v>99</v>
      </c>
      <c r="J464" s="3" t="s">
        <v>100</v>
      </c>
      <c r="K464" s="3" t="s">
        <v>43</v>
      </c>
      <c r="L464" s="3" t="s">
        <v>101</v>
      </c>
    </row>
    <row r="465" spans="1:12" ht="45" customHeight="1" x14ac:dyDescent="0.25">
      <c r="A465" s="3" t="s">
        <v>57</v>
      </c>
      <c r="B465" s="3" t="s">
        <v>1194</v>
      </c>
      <c r="C465" s="3" t="s">
        <v>1195</v>
      </c>
      <c r="D465" s="3" t="s">
        <v>256</v>
      </c>
      <c r="E465" s="3" t="s">
        <v>456</v>
      </c>
      <c r="F465" s="3" t="s">
        <v>96</v>
      </c>
      <c r="G465" s="3" t="s">
        <v>97</v>
      </c>
      <c r="H465" s="3" t="s">
        <v>1178</v>
      </c>
      <c r="I465" s="3" t="s">
        <v>99</v>
      </c>
      <c r="J465" s="3" t="s">
        <v>100</v>
      </c>
      <c r="K465" s="3" t="s">
        <v>43</v>
      </c>
      <c r="L465" s="3" t="s">
        <v>101</v>
      </c>
    </row>
    <row r="466" spans="1:12" ht="45" customHeight="1" x14ac:dyDescent="0.25">
      <c r="A466" s="3" t="s">
        <v>57</v>
      </c>
      <c r="B466" s="3" t="s">
        <v>1196</v>
      </c>
      <c r="C466" s="3" t="s">
        <v>1197</v>
      </c>
      <c r="D466" s="3" t="s">
        <v>168</v>
      </c>
      <c r="E466" s="3" t="s">
        <v>159</v>
      </c>
      <c r="F466" s="3" t="s">
        <v>96</v>
      </c>
      <c r="G466" s="3" t="s">
        <v>97</v>
      </c>
      <c r="H466" s="3" t="s">
        <v>1178</v>
      </c>
      <c r="I466" s="3" t="s">
        <v>99</v>
      </c>
      <c r="J466" s="3" t="s">
        <v>100</v>
      </c>
      <c r="K466" s="3" t="s">
        <v>43</v>
      </c>
      <c r="L466" s="3" t="s">
        <v>124</v>
      </c>
    </row>
    <row r="467" spans="1:12" ht="45" customHeight="1" x14ac:dyDescent="0.25">
      <c r="A467" s="3" t="s">
        <v>57</v>
      </c>
      <c r="B467" s="3" t="s">
        <v>1198</v>
      </c>
      <c r="C467" s="3" t="s">
        <v>675</v>
      </c>
      <c r="D467" s="3" t="s">
        <v>168</v>
      </c>
      <c r="E467" s="3" t="s">
        <v>182</v>
      </c>
      <c r="F467" s="3" t="s">
        <v>96</v>
      </c>
      <c r="G467" s="3" t="s">
        <v>97</v>
      </c>
      <c r="H467" s="3" t="s">
        <v>1178</v>
      </c>
      <c r="I467" s="3" t="s">
        <v>99</v>
      </c>
      <c r="J467" s="3" t="s">
        <v>100</v>
      </c>
      <c r="K467" s="3" t="s">
        <v>43</v>
      </c>
      <c r="L467" s="3" t="s">
        <v>101</v>
      </c>
    </row>
    <row r="468" spans="1:12" ht="45" customHeight="1" x14ac:dyDescent="0.25">
      <c r="A468" s="3" t="s">
        <v>57</v>
      </c>
      <c r="B468" s="3" t="s">
        <v>1199</v>
      </c>
      <c r="C468" s="3" t="s">
        <v>1200</v>
      </c>
      <c r="D468" s="3" t="s">
        <v>1201</v>
      </c>
      <c r="E468" s="3" t="s">
        <v>1202</v>
      </c>
      <c r="F468" s="3" t="s">
        <v>96</v>
      </c>
      <c r="G468" s="3" t="s">
        <v>97</v>
      </c>
      <c r="H468" s="3" t="s">
        <v>1178</v>
      </c>
      <c r="I468" s="3" t="s">
        <v>99</v>
      </c>
      <c r="J468" s="3" t="s">
        <v>100</v>
      </c>
      <c r="K468" s="3" t="s">
        <v>43</v>
      </c>
      <c r="L468" s="3" t="s">
        <v>101</v>
      </c>
    </row>
    <row r="469" spans="1:12" ht="45" customHeight="1" x14ac:dyDescent="0.25">
      <c r="A469" s="3" t="s">
        <v>57</v>
      </c>
      <c r="B469" s="3" t="s">
        <v>1203</v>
      </c>
      <c r="C469" s="3" t="s">
        <v>1204</v>
      </c>
      <c r="D469" s="3" t="s">
        <v>1201</v>
      </c>
      <c r="E469" s="3" t="s">
        <v>326</v>
      </c>
      <c r="F469" s="3" t="s">
        <v>96</v>
      </c>
      <c r="G469" s="3" t="s">
        <v>97</v>
      </c>
      <c r="H469" s="3" t="s">
        <v>1178</v>
      </c>
      <c r="I469" s="3" t="s">
        <v>99</v>
      </c>
      <c r="J469" s="3" t="s">
        <v>100</v>
      </c>
      <c r="K469" s="3" t="s">
        <v>43</v>
      </c>
      <c r="L469" s="3" t="s">
        <v>101</v>
      </c>
    </row>
    <row r="470" spans="1:12" ht="45" customHeight="1" x14ac:dyDescent="0.25">
      <c r="A470" s="3" t="s">
        <v>57</v>
      </c>
      <c r="B470" s="3" t="s">
        <v>1205</v>
      </c>
      <c r="C470" s="3" t="s">
        <v>1206</v>
      </c>
      <c r="D470" s="3" t="s">
        <v>95</v>
      </c>
      <c r="E470" s="3" t="s">
        <v>1170</v>
      </c>
      <c r="F470" s="3" t="s">
        <v>96</v>
      </c>
      <c r="G470" s="3" t="s">
        <v>97</v>
      </c>
      <c r="H470" s="3" t="s">
        <v>1178</v>
      </c>
      <c r="I470" s="3" t="s">
        <v>99</v>
      </c>
      <c r="J470" s="3" t="s">
        <v>100</v>
      </c>
      <c r="K470" s="3" t="s">
        <v>43</v>
      </c>
      <c r="L470" s="3" t="s">
        <v>124</v>
      </c>
    </row>
    <row r="471" spans="1:12" ht="45" customHeight="1" x14ac:dyDescent="0.25">
      <c r="A471" s="3" t="s">
        <v>57</v>
      </c>
      <c r="B471" s="3" t="s">
        <v>1207</v>
      </c>
      <c r="C471" s="3" t="s">
        <v>1208</v>
      </c>
      <c r="D471" s="3" t="s">
        <v>95</v>
      </c>
      <c r="E471" s="3" t="s">
        <v>525</v>
      </c>
      <c r="F471" s="3" t="s">
        <v>96</v>
      </c>
      <c r="G471" s="3" t="s">
        <v>97</v>
      </c>
      <c r="H471" s="3" t="s">
        <v>1178</v>
      </c>
      <c r="I471" s="3" t="s">
        <v>99</v>
      </c>
      <c r="J471" s="3" t="s">
        <v>100</v>
      </c>
      <c r="K471" s="3" t="s">
        <v>43</v>
      </c>
      <c r="L471" s="3" t="s">
        <v>124</v>
      </c>
    </row>
    <row r="472" spans="1:12" ht="45" customHeight="1" x14ac:dyDescent="0.25">
      <c r="A472" s="3" t="s">
        <v>57</v>
      </c>
      <c r="B472" s="3" t="s">
        <v>1209</v>
      </c>
      <c r="C472" s="3" t="s">
        <v>1210</v>
      </c>
      <c r="D472" s="3" t="s">
        <v>112</v>
      </c>
      <c r="E472" s="3" t="s">
        <v>825</v>
      </c>
      <c r="F472" s="3" t="s">
        <v>96</v>
      </c>
      <c r="G472" s="3" t="s">
        <v>97</v>
      </c>
      <c r="H472" s="3" t="s">
        <v>1178</v>
      </c>
      <c r="I472" s="3" t="s">
        <v>99</v>
      </c>
      <c r="J472" s="3" t="s">
        <v>100</v>
      </c>
      <c r="K472" s="3" t="s">
        <v>43</v>
      </c>
      <c r="L472" s="3" t="s">
        <v>101</v>
      </c>
    </row>
    <row r="473" spans="1:12" ht="45" customHeight="1" x14ac:dyDescent="0.25">
      <c r="A473" s="3" t="s">
        <v>57</v>
      </c>
      <c r="B473" s="3" t="s">
        <v>1211</v>
      </c>
      <c r="C473" s="3" t="s">
        <v>1212</v>
      </c>
      <c r="D473" s="3" t="s">
        <v>159</v>
      </c>
      <c r="E473" s="3" t="s">
        <v>309</v>
      </c>
      <c r="F473" s="3" t="s">
        <v>96</v>
      </c>
      <c r="G473" s="3" t="s">
        <v>97</v>
      </c>
      <c r="H473" s="3" t="s">
        <v>1178</v>
      </c>
      <c r="I473" s="3" t="s">
        <v>99</v>
      </c>
      <c r="J473" s="3" t="s">
        <v>100</v>
      </c>
      <c r="K473" s="3" t="s">
        <v>43</v>
      </c>
      <c r="L473" s="3" t="s">
        <v>101</v>
      </c>
    </row>
    <row r="474" spans="1:12" ht="45" customHeight="1" x14ac:dyDescent="0.25">
      <c r="A474" s="3" t="s">
        <v>57</v>
      </c>
      <c r="B474" s="3" t="s">
        <v>1213</v>
      </c>
      <c r="C474" s="3" t="s">
        <v>1214</v>
      </c>
      <c r="D474" s="3" t="s">
        <v>1215</v>
      </c>
      <c r="E474" s="3" t="s">
        <v>339</v>
      </c>
      <c r="F474" s="3" t="s">
        <v>96</v>
      </c>
      <c r="G474" s="3" t="s">
        <v>97</v>
      </c>
      <c r="H474" s="3" t="s">
        <v>1178</v>
      </c>
      <c r="I474" s="3" t="s">
        <v>99</v>
      </c>
      <c r="J474" s="3" t="s">
        <v>100</v>
      </c>
      <c r="K474" s="3" t="s">
        <v>43</v>
      </c>
      <c r="L474" s="3" t="s">
        <v>101</v>
      </c>
    </row>
    <row r="475" spans="1:12" ht="45" customHeight="1" x14ac:dyDescent="0.25">
      <c r="A475" s="3" t="s">
        <v>57</v>
      </c>
      <c r="B475" s="3" t="s">
        <v>1216</v>
      </c>
      <c r="C475" s="3" t="s">
        <v>1217</v>
      </c>
      <c r="D475" s="3" t="s">
        <v>159</v>
      </c>
      <c r="E475" s="3" t="s">
        <v>644</v>
      </c>
      <c r="F475" s="3" t="s">
        <v>96</v>
      </c>
      <c r="G475" s="3" t="s">
        <v>97</v>
      </c>
      <c r="H475" s="3" t="s">
        <v>1178</v>
      </c>
      <c r="I475" s="3" t="s">
        <v>99</v>
      </c>
      <c r="J475" s="3" t="s">
        <v>100</v>
      </c>
      <c r="K475" s="3" t="s">
        <v>43</v>
      </c>
      <c r="L475" s="3" t="s">
        <v>124</v>
      </c>
    </row>
    <row r="476" spans="1:12" ht="45" customHeight="1" x14ac:dyDescent="0.25">
      <c r="A476" s="3" t="s">
        <v>57</v>
      </c>
      <c r="B476" s="3" t="s">
        <v>1218</v>
      </c>
      <c r="C476" s="3" t="s">
        <v>1219</v>
      </c>
      <c r="D476" s="3" t="s">
        <v>159</v>
      </c>
      <c r="E476" s="3" t="s">
        <v>232</v>
      </c>
      <c r="F476" s="3" t="s">
        <v>96</v>
      </c>
      <c r="G476" s="3" t="s">
        <v>97</v>
      </c>
      <c r="H476" s="3" t="s">
        <v>1178</v>
      </c>
      <c r="I476" s="3" t="s">
        <v>99</v>
      </c>
      <c r="J476" s="3" t="s">
        <v>100</v>
      </c>
      <c r="K476" s="3" t="s">
        <v>43</v>
      </c>
      <c r="L476" s="3" t="s">
        <v>101</v>
      </c>
    </row>
    <row r="477" spans="1:12" ht="45" customHeight="1" x14ac:dyDescent="0.25">
      <c r="A477" s="3" t="s">
        <v>57</v>
      </c>
      <c r="B477" s="3" t="s">
        <v>1220</v>
      </c>
      <c r="C477" s="3" t="s">
        <v>1221</v>
      </c>
      <c r="D477" s="3" t="s">
        <v>159</v>
      </c>
      <c r="E477" s="3" t="s">
        <v>159</v>
      </c>
      <c r="F477" s="3" t="s">
        <v>96</v>
      </c>
      <c r="G477" s="3" t="s">
        <v>97</v>
      </c>
      <c r="H477" s="3" t="s">
        <v>1178</v>
      </c>
      <c r="I477" s="3" t="s">
        <v>99</v>
      </c>
      <c r="J477" s="3" t="s">
        <v>100</v>
      </c>
      <c r="K477" s="3" t="s">
        <v>43</v>
      </c>
      <c r="L477" s="3" t="s">
        <v>101</v>
      </c>
    </row>
    <row r="478" spans="1:12" ht="45" customHeight="1" x14ac:dyDescent="0.25">
      <c r="A478" s="3" t="s">
        <v>57</v>
      </c>
      <c r="B478" s="3" t="s">
        <v>1222</v>
      </c>
      <c r="C478" s="3" t="s">
        <v>1223</v>
      </c>
      <c r="D478" s="3" t="s">
        <v>231</v>
      </c>
      <c r="E478" s="3" t="s">
        <v>663</v>
      </c>
      <c r="F478" s="3" t="s">
        <v>96</v>
      </c>
      <c r="G478" s="3" t="s">
        <v>97</v>
      </c>
      <c r="H478" s="3" t="s">
        <v>1178</v>
      </c>
      <c r="I478" s="3" t="s">
        <v>99</v>
      </c>
      <c r="J478" s="3" t="s">
        <v>100</v>
      </c>
      <c r="K478" s="3" t="s">
        <v>43</v>
      </c>
      <c r="L478" s="3" t="s">
        <v>101</v>
      </c>
    </row>
    <row r="479" spans="1:12" ht="45" customHeight="1" x14ac:dyDescent="0.25">
      <c r="A479" s="3" t="s">
        <v>57</v>
      </c>
      <c r="B479" s="3" t="s">
        <v>1224</v>
      </c>
      <c r="C479" s="3" t="s">
        <v>1225</v>
      </c>
      <c r="D479" s="3" t="s">
        <v>231</v>
      </c>
      <c r="E479" s="3" t="s">
        <v>410</v>
      </c>
      <c r="F479" s="3" t="s">
        <v>96</v>
      </c>
      <c r="G479" s="3" t="s">
        <v>97</v>
      </c>
      <c r="H479" s="3" t="s">
        <v>1178</v>
      </c>
      <c r="I479" s="3" t="s">
        <v>99</v>
      </c>
      <c r="J479" s="3" t="s">
        <v>100</v>
      </c>
      <c r="K479" s="3" t="s">
        <v>43</v>
      </c>
      <c r="L479" s="3" t="s">
        <v>124</v>
      </c>
    </row>
    <row r="480" spans="1:12" ht="45" customHeight="1" x14ac:dyDescent="0.25">
      <c r="A480" s="3" t="s">
        <v>57</v>
      </c>
      <c r="B480" s="3" t="s">
        <v>1226</v>
      </c>
      <c r="C480" s="3" t="s">
        <v>1227</v>
      </c>
      <c r="D480" s="3" t="s">
        <v>182</v>
      </c>
      <c r="E480" s="3" t="s">
        <v>496</v>
      </c>
      <c r="F480" s="3" t="s">
        <v>96</v>
      </c>
      <c r="G480" s="3" t="s">
        <v>97</v>
      </c>
      <c r="H480" s="3" t="s">
        <v>1178</v>
      </c>
      <c r="I480" s="3" t="s">
        <v>99</v>
      </c>
      <c r="J480" s="3" t="s">
        <v>100</v>
      </c>
      <c r="K480" s="3" t="s">
        <v>43</v>
      </c>
      <c r="L480" s="3" t="s">
        <v>124</v>
      </c>
    </row>
    <row r="481" spans="1:12" ht="45" customHeight="1" x14ac:dyDescent="0.25">
      <c r="A481" s="3" t="s">
        <v>57</v>
      </c>
      <c r="B481" s="3" t="s">
        <v>1228</v>
      </c>
      <c r="C481" s="3" t="s">
        <v>1229</v>
      </c>
      <c r="D481" s="3" t="s">
        <v>159</v>
      </c>
      <c r="E481" s="3" t="s">
        <v>130</v>
      </c>
      <c r="F481" s="3" t="s">
        <v>96</v>
      </c>
      <c r="G481" s="3" t="s">
        <v>97</v>
      </c>
      <c r="H481" s="3" t="s">
        <v>1178</v>
      </c>
      <c r="I481" s="3" t="s">
        <v>99</v>
      </c>
      <c r="J481" s="3" t="s">
        <v>100</v>
      </c>
      <c r="K481" s="3" t="s">
        <v>43</v>
      </c>
      <c r="L481" s="3" t="s">
        <v>101</v>
      </c>
    </row>
    <row r="482" spans="1:12" ht="45" customHeight="1" x14ac:dyDescent="0.25">
      <c r="A482" s="3" t="s">
        <v>57</v>
      </c>
      <c r="B482" s="3" t="s">
        <v>1230</v>
      </c>
      <c r="C482" s="3" t="s">
        <v>1231</v>
      </c>
      <c r="D482" s="3" t="s">
        <v>205</v>
      </c>
      <c r="E482" s="3" t="s">
        <v>186</v>
      </c>
      <c r="F482" s="3" t="s">
        <v>96</v>
      </c>
      <c r="G482" s="3" t="s">
        <v>97</v>
      </c>
      <c r="H482" s="3" t="s">
        <v>1178</v>
      </c>
      <c r="I482" s="3" t="s">
        <v>99</v>
      </c>
      <c r="J482" s="3" t="s">
        <v>100</v>
      </c>
      <c r="K482" s="3" t="s">
        <v>43</v>
      </c>
      <c r="L482" s="3" t="s">
        <v>124</v>
      </c>
    </row>
    <row r="483" spans="1:12" ht="45" customHeight="1" x14ac:dyDescent="0.25">
      <c r="A483" s="3" t="s">
        <v>57</v>
      </c>
      <c r="B483" s="3" t="s">
        <v>1232</v>
      </c>
      <c r="C483" s="3" t="s">
        <v>1233</v>
      </c>
      <c r="D483" s="3" t="s">
        <v>663</v>
      </c>
      <c r="E483" s="3" t="s">
        <v>1234</v>
      </c>
      <c r="F483" s="3" t="s">
        <v>96</v>
      </c>
      <c r="G483" s="3" t="s">
        <v>97</v>
      </c>
      <c r="H483" s="3" t="s">
        <v>1178</v>
      </c>
      <c r="I483" s="3" t="s">
        <v>99</v>
      </c>
      <c r="J483" s="3" t="s">
        <v>100</v>
      </c>
      <c r="K483" s="3" t="s">
        <v>43</v>
      </c>
      <c r="L483" s="3" t="s">
        <v>101</v>
      </c>
    </row>
    <row r="484" spans="1:12" ht="45" customHeight="1" x14ac:dyDescent="0.25">
      <c r="A484" s="3" t="s">
        <v>57</v>
      </c>
      <c r="B484" s="3" t="s">
        <v>1235</v>
      </c>
      <c r="C484" s="3" t="s">
        <v>1236</v>
      </c>
      <c r="D484" s="3" t="s">
        <v>199</v>
      </c>
      <c r="E484" s="3" t="s">
        <v>226</v>
      </c>
      <c r="F484" s="3" t="s">
        <v>96</v>
      </c>
      <c r="G484" s="3" t="s">
        <v>97</v>
      </c>
      <c r="H484" s="3" t="s">
        <v>1178</v>
      </c>
      <c r="I484" s="3" t="s">
        <v>99</v>
      </c>
      <c r="J484" s="3" t="s">
        <v>100</v>
      </c>
      <c r="K484" s="3" t="s">
        <v>43</v>
      </c>
      <c r="L484" s="3" t="s">
        <v>101</v>
      </c>
    </row>
    <row r="485" spans="1:12" ht="45" customHeight="1" x14ac:dyDescent="0.25">
      <c r="A485" s="3" t="s">
        <v>57</v>
      </c>
      <c r="B485" s="3" t="s">
        <v>1237</v>
      </c>
      <c r="C485" s="3" t="s">
        <v>1238</v>
      </c>
      <c r="D485" s="3" t="s">
        <v>186</v>
      </c>
      <c r="E485" s="3" t="s">
        <v>316</v>
      </c>
      <c r="F485" s="3" t="s">
        <v>96</v>
      </c>
      <c r="G485" s="3" t="s">
        <v>97</v>
      </c>
      <c r="H485" s="3" t="s">
        <v>1178</v>
      </c>
      <c r="I485" s="3" t="s">
        <v>99</v>
      </c>
      <c r="J485" s="3" t="s">
        <v>100</v>
      </c>
      <c r="K485" s="3" t="s">
        <v>43</v>
      </c>
      <c r="L485" s="3" t="s">
        <v>101</v>
      </c>
    </row>
    <row r="486" spans="1:12" ht="45" customHeight="1" x14ac:dyDescent="0.25">
      <c r="A486" s="3" t="s">
        <v>57</v>
      </c>
      <c r="B486" s="3" t="s">
        <v>1239</v>
      </c>
      <c r="C486" s="3" t="s">
        <v>1240</v>
      </c>
      <c r="D486" s="3" t="s">
        <v>186</v>
      </c>
      <c r="E486" s="3" t="s">
        <v>440</v>
      </c>
      <c r="F486" s="3" t="s">
        <v>96</v>
      </c>
      <c r="G486" s="3" t="s">
        <v>97</v>
      </c>
      <c r="H486" s="3" t="s">
        <v>1178</v>
      </c>
      <c r="I486" s="3" t="s">
        <v>99</v>
      </c>
      <c r="J486" s="3" t="s">
        <v>100</v>
      </c>
      <c r="K486" s="3" t="s">
        <v>43</v>
      </c>
      <c r="L486" s="3" t="s">
        <v>124</v>
      </c>
    </row>
    <row r="487" spans="1:12" ht="45" customHeight="1" x14ac:dyDescent="0.25">
      <c r="A487" s="3" t="s">
        <v>57</v>
      </c>
      <c r="B487" s="3" t="s">
        <v>1241</v>
      </c>
      <c r="C487" s="3" t="s">
        <v>1242</v>
      </c>
      <c r="D487" s="3" t="s">
        <v>217</v>
      </c>
      <c r="E487" s="3" t="s">
        <v>316</v>
      </c>
      <c r="F487" s="3" t="s">
        <v>96</v>
      </c>
      <c r="G487" s="3" t="s">
        <v>97</v>
      </c>
      <c r="H487" s="3" t="s">
        <v>1178</v>
      </c>
      <c r="I487" s="3" t="s">
        <v>99</v>
      </c>
      <c r="J487" s="3" t="s">
        <v>100</v>
      </c>
      <c r="K487" s="3" t="s">
        <v>43</v>
      </c>
      <c r="L487" s="3" t="s">
        <v>101</v>
      </c>
    </row>
    <row r="488" spans="1:12" ht="45" customHeight="1" x14ac:dyDescent="0.25">
      <c r="A488" s="3" t="s">
        <v>57</v>
      </c>
      <c r="B488" s="3" t="s">
        <v>1243</v>
      </c>
      <c r="C488" s="3" t="s">
        <v>1244</v>
      </c>
      <c r="D488" s="3" t="s">
        <v>885</v>
      </c>
      <c r="E488" s="3" t="s">
        <v>1245</v>
      </c>
      <c r="F488" s="3" t="s">
        <v>96</v>
      </c>
      <c r="G488" s="3" t="s">
        <v>97</v>
      </c>
      <c r="H488" s="3" t="s">
        <v>1178</v>
      </c>
      <c r="I488" s="3" t="s">
        <v>99</v>
      </c>
      <c r="J488" s="3" t="s">
        <v>100</v>
      </c>
      <c r="K488" s="3" t="s">
        <v>43</v>
      </c>
      <c r="L488" s="3" t="s">
        <v>101</v>
      </c>
    </row>
    <row r="489" spans="1:12" ht="45" customHeight="1" x14ac:dyDescent="0.25">
      <c r="A489" s="3" t="s">
        <v>57</v>
      </c>
      <c r="B489" s="3" t="s">
        <v>1246</v>
      </c>
      <c r="C489" s="3" t="s">
        <v>1247</v>
      </c>
      <c r="D489" s="3" t="s">
        <v>182</v>
      </c>
      <c r="E489" s="3" t="s">
        <v>1248</v>
      </c>
      <c r="F489" s="3" t="s">
        <v>96</v>
      </c>
      <c r="G489" s="3" t="s">
        <v>97</v>
      </c>
      <c r="H489" s="3" t="s">
        <v>1178</v>
      </c>
      <c r="I489" s="3" t="s">
        <v>99</v>
      </c>
      <c r="J489" s="3" t="s">
        <v>100</v>
      </c>
      <c r="K489" s="3" t="s">
        <v>43</v>
      </c>
      <c r="L489" s="3" t="s">
        <v>101</v>
      </c>
    </row>
    <row r="490" spans="1:12" ht="45" customHeight="1" x14ac:dyDescent="0.25">
      <c r="A490" s="3" t="s">
        <v>57</v>
      </c>
      <c r="B490" s="3" t="s">
        <v>1249</v>
      </c>
      <c r="C490" s="3" t="s">
        <v>1250</v>
      </c>
      <c r="D490" s="3" t="s">
        <v>159</v>
      </c>
      <c r="E490" s="3" t="s">
        <v>316</v>
      </c>
      <c r="F490" s="3" t="s">
        <v>96</v>
      </c>
      <c r="G490" s="3" t="s">
        <v>97</v>
      </c>
      <c r="H490" s="3" t="s">
        <v>1178</v>
      </c>
      <c r="I490" s="3" t="s">
        <v>99</v>
      </c>
      <c r="J490" s="3" t="s">
        <v>100</v>
      </c>
      <c r="K490" s="3" t="s">
        <v>43</v>
      </c>
      <c r="L490" s="3" t="s">
        <v>124</v>
      </c>
    </row>
    <row r="491" spans="1:12" ht="45" customHeight="1" x14ac:dyDescent="0.25">
      <c r="A491" s="3" t="s">
        <v>57</v>
      </c>
      <c r="B491" s="3" t="s">
        <v>1251</v>
      </c>
      <c r="C491" s="3" t="s">
        <v>109</v>
      </c>
      <c r="D491" s="3" t="s">
        <v>172</v>
      </c>
      <c r="E491" s="3" t="s">
        <v>1252</v>
      </c>
      <c r="F491" s="3" t="s">
        <v>96</v>
      </c>
      <c r="G491" s="3" t="s">
        <v>97</v>
      </c>
      <c r="H491" s="3" t="s">
        <v>1178</v>
      </c>
      <c r="I491" s="3" t="s">
        <v>99</v>
      </c>
      <c r="J491" s="3" t="s">
        <v>100</v>
      </c>
      <c r="K491" s="3" t="s">
        <v>43</v>
      </c>
      <c r="L491" s="3" t="s">
        <v>124</v>
      </c>
    </row>
    <row r="492" spans="1:12" ht="45" customHeight="1" x14ac:dyDescent="0.25">
      <c r="A492" s="3" t="s">
        <v>57</v>
      </c>
      <c r="B492" s="3" t="s">
        <v>1253</v>
      </c>
      <c r="C492" s="3" t="s">
        <v>1254</v>
      </c>
      <c r="D492" s="3" t="s">
        <v>198</v>
      </c>
      <c r="E492" s="3" t="s">
        <v>256</v>
      </c>
      <c r="F492" s="3" t="s">
        <v>96</v>
      </c>
      <c r="G492" s="3" t="s">
        <v>97</v>
      </c>
      <c r="H492" s="3" t="s">
        <v>1178</v>
      </c>
      <c r="I492" s="3" t="s">
        <v>99</v>
      </c>
      <c r="J492" s="3" t="s">
        <v>100</v>
      </c>
      <c r="K492" s="3" t="s">
        <v>43</v>
      </c>
      <c r="L492" s="3" t="s">
        <v>124</v>
      </c>
    </row>
    <row r="493" spans="1:12" ht="45" customHeight="1" x14ac:dyDescent="0.25">
      <c r="A493" s="3" t="s">
        <v>57</v>
      </c>
      <c r="B493" s="3" t="s">
        <v>1255</v>
      </c>
      <c r="C493" s="3" t="s">
        <v>1256</v>
      </c>
      <c r="D493" s="3" t="s">
        <v>271</v>
      </c>
      <c r="E493" s="3" t="s">
        <v>1257</v>
      </c>
      <c r="F493" s="3" t="s">
        <v>96</v>
      </c>
      <c r="G493" s="3" t="s">
        <v>97</v>
      </c>
      <c r="H493" s="3" t="s">
        <v>1178</v>
      </c>
      <c r="I493" s="3" t="s">
        <v>99</v>
      </c>
      <c r="J493" s="3" t="s">
        <v>100</v>
      </c>
      <c r="K493" s="3" t="s">
        <v>43</v>
      </c>
      <c r="L493" s="3" t="s">
        <v>124</v>
      </c>
    </row>
    <row r="494" spans="1:12" ht="45" customHeight="1" x14ac:dyDescent="0.25">
      <c r="A494" s="3" t="s">
        <v>57</v>
      </c>
      <c r="B494" s="3" t="s">
        <v>1258</v>
      </c>
      <c r="C494" s="3" t="s">
        <v>1259</v>
      </c>
      <c r="D494" s="3" t="s">
        <v>549</v>
      </c>
      <c r="E494" s="3" t="s">
        <v>151</v>
      </c>
      <c r="F494" s="3" t="s">
        <v>96</v>
      </c>
      <c r="G494" s="3" t="s">
        <v>97</v>
      </c>
      <c r="H494" s="3" t="s">
        <v>1178</v>
      </c>
      <c r="I494" s="3" t="s">
        <v>99</v>
      </c>
      <c r="J494" s="3" t="s">
        <v>100</v>
      </c>
      <c r="K494" s="3" t="s">
        <v>43</v>
      </c>
      <c r="L494" s="3" t="s">
        <v>124</v>
      </c>
    </row>
    <row r="495" spans="1:12" ht="45" customHeight="1" x14ac:dyDescent="0.25">
      <c r="A495" s="3" t="s">
        <v>57</v>
      </c>
      <c r="B495" s="3" t="s">
        <v>1260</v>
      </c>
      <c r="C495" s="3" t="s">
        <v>1261</v>
      </c>
      <c r="D495" s="3" t="s">
        <v>130</v>
      </c>
      <c r="E495" s="3" t="s">
        <v>104</v>
      </c>
      <c r="F495" s="3" t="s">
        <v>96</v>
      </c>
      <c r="G495" s="3" t="s">
        <v>97</v>
      </c>
      <c r="H495" s="3" t="s">
        <v>1178</v>
      </c>
      <c r="I495" s="3" t="s">
        <v>99</v>
      </c>
      <c r="J495" s="3" t="s">
        <v>100</v>
      </c>
      <c r="K495" s="3" t="s">
        <v>43</v>
      </c>
      <c r="L495" s="3" t="s">
        <v>124</v>
      </c>
    </row>
    <row r="496" spans="1:12" ht="45" customHeight="1" x14ac:dyDescent="0.25">
      <c r="A496" s="3" t="s">
        <v>57</v>
      </c>
      <c r="B496" s="3" t="s">
        <v>1262</v>
      </c>
      <c r="C496" s="3" t="s">
        <v>1263</v>
      </c>
      <c r="D496" s="3" t="s">
        <v>443</v>
      </c>
      <c r="E496" s="3" t="s">
        <v>489</v>
      </c>
      <c r="F496" s="3" t="s">
        <v>96</v>
      </c>
      <c r="G496" s="3" t="s">
        <v>97</v>
      </c>
      <c r="H496" s="3" t="s">
        <v>1178</v>
      </c>
      <c r="I496" s="3" t="s">
        <v>99</v>
      </c>
      <c r="J496" s="3" t="s">
        <v>100</v>
      </c>
      <c r="K496" s="3" t="s">
        <v>43</v>
      </c>
      <c r="L496" s="3" t="s">
        <v>124</v>
      </c>
    </row>
    <row r="497" spans="1:12" ht="45" customHeight="1" x14ac:dyDescent="0.25">
      <c r="A497" s="3" t="s">
        <v>57</v>
      </c>
      <c r="B497" s="3" t="s">
        <v>1264</v>
      </c>
      <c r="C497" s="3" t="s">
        <v>1265</v>
      </c>
      <c r="D497" s="3" t="s">
        <v>382</v>
      </c>
      <c r="E497" s="3" t="s">
        <v>490</v>
      </c>
      <c r="F497" s="3" t="s">
        <v>96</v>
      </c>
      <c r="G497" s="3" t="s">
        <v>97</v>
      </c>
      <c r="H497" s="3" t="s">
        <v>1178</v>
      </c>
      <c r="I497" s="3" t="s">
        <v>99</v>
      </c>
      <c r="J497" s="3" t="s">
        <v>100</v>
      </c>
      <c r="K497" s="3" t="s">
        <v>43</v>
      </c>
      <c r="L497" s="3" t="s">
        <v>101</v>
      </c>
    </row>
    <row r="498" spans="1:12" ht="45" customHeight="1" x14ac:dyDescent="0.25">
      <c r="A498" s="3" t="s">
        <v>57</v>
      </c>
      <c r="B498" s="3" t="s">
        <v>1266</v>
      </c>
      <c r="C498" s="3" t="s">
        <v>1267</v>
      </c>
      <c r="D498" s="3" t="s">
        <v>382</v>
      </c>
      <c r="E498" s="3" t="s">
        <v>182</v>
      </c>
      <c r="F498" s="3" t="s">
        <v>96</v>
      </c>
      <c r="G498" s="3" t="s">
        <v>97</v>
      </c>
      <c r="H498" s="3" t="s">
        <v>1178</v>
      </c>
      <c r="I498" s="3" t="s">
        <v>99</v>
      </c>
      <c r="J498" s="3" t="s">
        <v>100</v>
      </c>
      <c r="K498" s="3" t="s">
        <v>43</v>
      </c>
      <c r="L498" s="3" t="s">
        <v>101</v>
      </c>
    </row>
    <row r="499" spans="1:12" ht="45" customHeight="1" x14ac:dyDescent="0.25">
      <c r="A499" s="3" t="s">
        <v>57</v>
      </c>
      <c r="B499" s="3" t="s">
        <v>1268</v>
      </c>
      <c r="C499" s="3" t="s">
        <v>1269</v>
      </c>
      <c r="D499" s="3" t="s">
        <v>382</v>
      </c>
      <c r="E499" s="3" t="s">
        <v>120</v>
      </c>
      <c r="F499" s="3" t="s">
        <v>96</v>
      </c>
      <c r="G499" s="3" t="s">
        <v>97</v>
      </c>
      <c r="H499" s="3" t="s">
        <v>1178</v>
      </c>
      <c r="I499" s="3" t="s">
        <v>99</v>
      </c>
      <c r="J499" s="3" t="s">
        <v>100</v>
      </c>
      <c r="K499" s="3" t="s">
        <v>43</v>
      </c>
      <c r="L499" s="3" t="s">
        <v>101</v>
      </c>
    </row>
    <row r="500" spans="1:12" ht="45" customHeight="1" x14ac:dyDescent="0.25">
      <c r="A500" s="3" t="s">
        <v>57</v>
      </c>
      <c r="B500" s="3" t="s">
        <v>1270</v>
      </c>
      <c r="C500" s="3" t="s">
        <v>1271</v>
      </c>
      <c r="D500" s="3" t="s">
        <v>346</v>
      </c>
      <c r="E500" s="3" t="s">
        <v>113</v>
      </c>
      <c r="F500" s="3" t="s">
        <v>96</v>
      </c>
      <c r="G500" s="3" t="s">
        <v>97</v>
      </c>
      <c r="H500" s="3" t="s">
        <v>1178</v>
      </c>
      <c r="I500" s="3" t="s">
        <v>99</v>
      </c>
      <c r="J500" s="3" t="s">
        <v>100</v>
      </c>
      <c r="K500" s="3" t="s">
        <v>43</v>
      </c>
      <c r="L500" s="3" t="s">
        <v>124</v>
      </c>
    </row>
    <row r="501" spans="1:12" ht="45" customHeight="1" x14ac:dyDescent="0.25">
      <c r="A501" s="3" t="s">
        <v>57</v>
      </c>
      <c r="B501" s="3" t="s">
        <v>1272</v>
      </c>
      <c r="C501" s="3" t="s">
        <v>1273</v>
      </c>
      <c r="D501" s="3" t="s">
        <v>764</v>
      </c>
      <c r="E501" s="3" t="s">
        <v>456</v>
      </c>
      <c r="F501" s="3" t="s">
        <v>96</v>
      </c>
      <c r="G501" s="3" t="s">
        <v>97</v>
      </c>
      <c r="H501" s="3" t="s">
        <v>1178</v>
      </c>
      <c r="I501" s="3" t="s">
        <v>99</v>
      </c>
      <c r="J501" s="3" t="s">
        <v>100</v>
      </c>
      <c r="K501" s="3" t="s">
        <v>43</v>
      </c>
      <c r="L501" s="3" t="s">
        <v>124</v>
      </c>
    </row>
    <row r="502" spans="1:12" ht="45" customHeight="1" x14ac:dyDescent="0.25">
      <c r="A502" s="3" t="s">
        <v>57</v>
      </c>
      <c r="B502" s="3" t="s">
        <v>1274</v>
      </c>
      <c r="C502" s="3" t="s">
        <v>1275</v>
      </c>
      <c r="D502" s="3" t="s">
        <v>456</v>
      </c>
      <c r="E502" s="3" t="s">
        <v>1276</v>
      </c>
      <c r="F502" s="3" t="s">
        <v>96</v>
      </c>
      <c r="G502" s="3" t="s">
        <v>97</v>
      </c>
      <c r="H502" s="3" t="s">
        <v>1178</v>
      </c>
      <c r="I502" s="3" t="s">
        <v>99</v>
      </c>
      <c r="J502" s="3" t="s">
        <v>100</v>
      </c>
      <c r="K502" s="3" t="s">
        <v>43</v>
      </c>
      <c r="L502" s="3" t="s">
        <v>124</v>
      </c>
    </row>
    <row r="503" spans="1:12" ht="45" customHeight="1" x14ac:dyDescent="0.25">
      <c r="A503" s="3" t="s">
        <v>57</v>
      </c>
      <c r="B503" s="3" t="s">
        <v>1277</v>
      </c>
      <c r="C503" s="3" t="s">
        <v>1278</v>
      </c>
      <c r="D503" s="3" t="s">
        <v>512</v>
      </c>
      <c r="E503" s="3" t="s">
        <v>1034</v>
      </c>
      <c r="F503" s="3" t="s">
        <v>96</v>
      </c>
      <c r="G503" s="3" t="s">
        <v>97</v>
      </c>
      <c r="H503" s="3" t="s">
        <v>1178</v>
      </c>
      <c r="I503" s="3" t="s">
        <v>99</v>
      </c>
      <c r="J503" s="3" t="s">
        <v>100</v>
      </c>
      <c r="K503" s="3" t="s">
        <v>43</v>
      </c>
      <c r="L503" s="3" t="s">
        <v>101</v>
      </c>
    </row>
    <row r="504" spans="1:12" ht="45" customHeight="1" x14ac:dyDescent="0.25">
      <c r="A504" s="3" t="s">
        <v>57</v>
      </c>
      <c r="B504" s="3" t="s">
        <v>1279</v>
      </c>
      <c r="C504" s="3" t="s">
        <v>1280</v>
      </c>
      <c r="D504" s="3" t="s">
        <v>1281</v>
      </c>
      <c r="E504" s="3" t="s">
        <v>659</v>
      </c>
      <c r="F504" s="3" t="s">
        <v>96</v>
      </c>
      <c r="G504" s="3" t="s">
        <v>97</v>
      </c>
      <c r="H504" s="3" t="s">
        <v>1178</v>
      </c>
      <c r="I504" s="3" t="s">
        <v>99</v>
      </c>
      <c r="J504" s="3" t="s">
        <v>100</v>
      </c>
      <c r="K504" s="3" t="s">
        <v>43</v>
      </c>
      <c r="L504" s="3" t="s">
        <v>124</v>
      </c>
    </row>
    <row r="505" spans="1:12" ht="45" customHeight="1" x14ac:dyDescent="0.25">
      <c r="A505" s="3" t="s">
        <v>57</v>
      </c>
      <c r="B505" s="3" t="s">
        <v>1282</v>
      </c>
      <c r="C505" s="3" t="s">
        <v>1283</v>
      </c>
      <c r="D505" s="3" t="s">
        <v>1284</v>
      </c>
      <c r="E505" s="3" t="s">
        <v>209</v>
      </c>
      <c r="F505" s="3" t="s">
        <v>96</v>
      </c>
      <c r="G505" s="3" t="s">
        <v>97</v>
      </c>
      <c r="H505" s="3" t="s">
        <v>1178</v>
      </c>
      <c r="I505" s="3" t="s">
        <v>99</v>
      </c>
      <c r="J505" s="3" t="s">
        <v>100</v>
      </c>
      <c r="K505" s="3" t="s">
        <v>43</v>
      </c>
      <c r="L505" s="3" t="s">
        <v>124</v>
      </c>
    </row>
    <row r="506" spans="1:12" ht="45" customHeight="1" x14ac:dyDescent="0.25">
      <c r="A506" s="3" t="s">
        <v>57</v>
      </c>
      <c r="B506" s="3" t="s">
        <v>1285</v>
      </c>
      <c r="C506" s="3" t="s">
        <v>1286</v>
      </c>
      <c r="D506" s="3" t="s">
        <v>1284</v>
      </c>
      <c r="E506" s="3" t="s">
        <v>1284</v>
      </c>
      <c r="F506" s="3" t="s">
        <v>96</v>
      </c>
      <c r="G506" s="3" t="s">
        <v>97</v>
      </c>
      <c r="H506" s="3" t="s">
        <v>1178</v>
      </c>
      <c r="I506" s="3" t="s">
        <v>99</v>
      </c>
      <c r="J506" s="3" t="s">
        <v>100</v>
      </c>
      <c r="K506" s="3" t="s">
        <v>43</v>
      </c>
      <c r="L506" s="3" t="s">
        <v>124</v>
      </c>
    </row>
    <row r="507" spans="1:12" ht="45" customHeight="1" x14ac:dyDescent="0.25">
      <c r="A507" s="3" t="s">
        <v>57</v>
      </c>
      <c r="B507" s="3" t="s">
        <v>1287</v>
      </c>
      <c r="C507" s="3" t="s">
        <v>1288</v>
      </c>
      <c r="D507" s="3" t="s">
        <v>289</v>
      </c>
      <c r="E507" s="3" t="s">
        <v>159</v>
      </c>
      <c r="F507" s="3" t="s">
        <v>96</v>
      </c>
      <c r="G507" s="3" t="s">
        <v>97</v>
      </c>
      <c r="H507" s="3" t="s">
        <v>1178</v>
      </c>
      <c r="I507" s="3" t="s">
        <v>99</v>
      </c>
      <c r="J507" s="3" t="s">
        <v>100</v>
      </c>
      <c r="K507" s="3" t="s">
        <v>43</v>
      </c>
      <c r="L507" s="3" t="s">
        <v>101</v>
      </c>
    </row>
    <row r="508" spans="1:12" ht="45" customHeight="1" x14ac:dyDescent="0.25">
      <c r="A508" s="3" t="s">
        <v>57</v>
      </c>
      <c r="B508" s="3" t="s">
        <v>1289</v>
      </c>
      <c r="C508" s="3" t="s">
        <v>1290</v>
      </c>
      <c r="D508" s="3" t="s">
        <v>289</v>
      </c>
      <c r="E508" s="3" t="s">
        <v>205</v>
      </c>
      <c r="F508" s="3" t="s">
        <v>96</v>
      </c>
      <c r="G508" s="3" t="s">
        <v>97</v>
      </c>
      <c r="H508" s="3" t="s">
        <v>1178</v>
      </c>
      <c r="I508" s="3" t="s">
        <v>99</v>
      </c>
      <c r="J508" s="3" t="s">
        <v>100</v>
      </c>
      <c r="K508" s="3" t="s">
        <v>43</v>
      </c>
      <c r="L508" s="3" t="s">
        <v>101</v>
      </c>
    </row>
    <row r="509" spans="1:12" ht="45" customHeight="1" x14ac:dyDescent="0.25">
      <c r="A509" s="3" t="s">
        <v>57</v>
      </c>
      <c r="B509" s="3" t="s">
        <v>1291</v>
      </c>
      <c r="C509" s="3" t="s">
        <v>1292</v>
      </c>
      <c r="D509" s="3" t="s">
        <v>289</v>
      </c>
      <c r="E509" s="3" t="s">
        <v>602</v>
      </c>
      <c r="F509" s="3" t="s">
        <v>96</v>
      </c>
      <c r="G509" s="3" t="s">
        <v>97</v>
      </c>
      <c r="H509" s="3" t="s">
        <v>1178</v>
      </c>
      <c r="I509" s="3" t="s">
        <v>99</v>
      </c>
      <c r="J509" s="3" t="s">
        <v>100</v>
      </c>
      <c r="K509" s="3" t="s">
        <v>43</v>
      </c>
      <c r="L509" s="3" t="s">
        <v>124</v>
      </c>
    </row>
    <row r="510" spans="1:12" ht="45" customHeight="1" x14ac:dyDescent="0.25">
      <c r="A510" s="3" t="s">
        <v>57</v>
      </c>
      <c r="B510" s="3" t="s">
        <v>1293</v>
      </c>
      <c r="C510" s="3" t="s">
        <v>1294</v>
      </c>
      <c r="D510" s="3" t="s">
        <v>155</v>
      </c>
      <c r="E510" s="3" t="s">
        <v>192</v>
      </c>
      <c r="F510" s="3" t="s">
        <v>96</v>
      </c>
      <c r="G510" s="3" t="s">
        <v>97</v>
      </c>
      <c r="H510" s="3" t="s">
        <v>1178</v>
      </c>
      <c r="I510" s="3" t="s">
        <v>99</v>
      </c>
      <c r="J510" s="3" t="s">
        <v>100</v>
      </c>
      <c r="K510" s="3" t="s">
        <v>43</v>
      </c>
      <c r="L510" s="3" t="s">
        <v>101</v>
      </c>
    </row>
    <row r="511" spans="1:12" ht="45" customHeight="1" x14ac:dyDescent="0.25">
      <c r="A511" s="3" t="s">
        <v>57</v>
      </c>
      <c r="B511" s="3" t="s">
        <v>1295</v>
      </c>
      <c r="C511" s="3" t="s">
        <v>1296</v>
      </c>
      <c r="D511" s="3" t="s">
        <v>151</v>
      </c>
      <c r="E511" s="3" t="s">
        <v>213</v>
      </c>
      <c r="F511" s="3" t="s">
        <v>96</v>
      </c>
      <c r="G511" s="3" t="s">
        <v>97</v>
      </c>
      <c r="H511" s="3" t="s">
        <v>1178</v>
      </c>
      <c r="I511" s="3" t="s">
        <v>99</v>
      </c>
      <c r="J511" s="3" t="s">
        <v>100</v>
      </c>
      <c r="K511" s="3" t="s">
        <v>43</v>
      </c>
      <c r="L511" s="3" t="s">
        <v>101</v>
      </c>
    </row>
    <row r="512" spans="1:12" ht="45" customHeight="1" x14ac:dyDescent="0.25">
      <c r="A512" s="3" t="s">
        <v>57</v>
      </c>
      <c r="B512" s="3" t="s">
        <v>1297</v>
      </c>
      <c r="C512" s="3" t="s">
        <v>1298</v>
      </c>
      <c r="D512" s="3" t="s">
        <v>1299</v>
      </c>
      <c r="E512" s="3" t="s">
        <v>316</v>
      </c>
      <c r="F512" s="3" t="s">
        <v>96</v>
      </c>
      <c r="G512" s="3" t="s">
        <v>97</v>
      </c>
      <c r="H512" s="3" t="s">
        <v>1178</v>
      </c>
      <c r="I512" s="3" t="s">
        <v>99</v>
      </c>
      <c r="J512" s="3" t="s">
        <v>100</v>
      </c>
      <c r="K512" s="3" t="s">
        <v>43</v>
      </c>
      <c r="L512" s="3" t="s">
        <v>101</v>
      </c>
    </row>
    <row r="513" spans="1:12" ht="45" customHeight="1" x14ac:dyDescent="0.25">
      <c r="A513" s="3" t="s">
        <v>57</v>
      </c>
      <c r="B513" s="3" t="s">
        <v>1300</v>
      </c>
      <c r="C513" s="3" t="s">
        <v>1301</v>
      </c>
      <c r="D513" s="3" t="s">
        <v>1299</v>
      </c>
      <c r="E513" s="3" t="s">
        <v>143</v>
      </c>
      <c r="F513" s="3" t="s">
        <v>96</v>
      </c>
      <c r="G513" s="3" t="s">
        <v>97</v>
      </c>
      <c r="H513" s="3" t="s">
        <v>1178</v>
      </c>
      <c r="I513" s="3" t="s">
        <v>99</v>
      </c>
      <c r="J513" s="3" t="s">
        <v>100</v>
      </c>
      <c r="K513" s="3" t="s">
        <v>43</v>
      </c>
      <c r="L513" s="3" t="s">
        <v>101</v>
      </c>
    </row>
    <row r="514" spans="1:12" ht="45" customHeight="1" x14ac:dyDescent="0.25">
      <c r="A514" s="3" t="s">
        <v>57</v>
      </c>
      <c r="B514" s="3" t="s">
        <v>1302</v>
      </c>
      <c r="C514" s="3" t="s">
        <v>1303</v>
      </c>
      <c r="D514" s="3" t="s">
        <v>186</v>
      </c>
      <c r="E514" s="3" t="s">
        <v>1304</v>
      </c>
      <c r="F514" s="3" t="s">
        <v>96</v>
      </c>
      <c r="G514" s="3" t="s">
        <v>97</v>
      </c>
      <c r="H514" s="3" t="s">
        <v>1178</v>
      </c>
      <c r="I514" s="3" t="s">
        <v>99</v>
      </c>
      <c r="J514" s="3" t="s">
        <v>100</v>
      </c>
      <c r="K514" s="3" t="s">
        <v>43</v>
      </c>
      <c r="L514" s="3" t="s">
        <v>101</v>
      </c>
    </row>
    <row r="515" spans="1:12" ht="45" customHeight="1" x14ac:dyDescent="0.25">
      <c r="A515" s="3" t="s">
        <v>57</v>
      </c>
      <c r="B515" s="3" t="s">
        <v>1305</v>
      </c>
      <c r="C515" s="3" t="s">
        <v>1306</v>
      </c>
      <c r="D515" s="3" t="s">
        <v>316</v>
      </c>
      <c r="E515" s="3" t="s">
        <v>104</v>
      </c>
      <c r="F515" s="3" t="s">
        <v>96</v>
      </c>
      <c r="G515" s="3" t="s">
        <v>97</v>
      </c>
      <c r="H515" s="3" t="s">
        <v>1178</v>
      </c>
      <c r="I515" s="3" t="s">
        <v>99</v>
      </c>
      <c r="J515" s="3" t="s">
        <v>100</v>
      </c>
      <c r="K515" s="3" t="s">
        <v>43</v>
      </c>
      <c r="L515" s="3" t="s">
        <v>101</v>
      </c>
    </row>
    <row r="516" spans="1:12" ht="45" customHeight="1" x14ac:dyDescent="0.25">
      <c r="A516" s="3" t="s">
        <v>57</v>
      </c>
      <c r="B516" s="3" t="s">
        <v>1307</v>
      </c>
      <c r="C516" s="3" t="s">
        <v>1308</v>
      </c>
      <c r="D516" s="3" t="s">
        <v>1309</v>
      </c>
      <c r="E516" s="3" t="s">
        <v>859</v>
      </c>
      <c r="F516" s="3" t="s">
        <v>96</v>
      </c>
      <c r="G516" s="3" t="s">
        <v>97</v>
      </c>
      <c r="H516" s="3" t="s">
        <v>1178</v>
      </c>
      <c r="I516" s="3" t="s">
        <v>99</v>
      </c>
      <c r="J516" s="3" t="s">
        <v>100</v>
      </c>
      <c r="K516" s="3" t="s">
        <v>43</v>
      </c>
      <c r="L516" s="3" t="s">
        <v>101</v>
      </c>
    </row>
    <row r="517" spans="1:12" ht="45" customHeight="1" x14ac:dyDescent="0.25">
      <c r="A517" s="3" t="s">
        <v>57</v>
      </c>
      <c r="B517" s="3" t="s">
        <v>1310</v>
      </c>
      <c r="C517" s="3" t="s">
        <v>1311</v>
      </c>
      <c r="D517" s="3" t="s">
        <v>205</v>
      </c>
      <c r="E517" s="3" t="s">
        <v>104</v>
      </c>
      <c r="F517" s="3" t="s">
        <v>96</v>
      </c>
      <c r="G517" s="3" t="s">
        <v>97</v>
      </c>
      <c r="H517" s="3" t="s">
        <v>1178</v>
      </c>
      <c r="I517" s="3" t="s">
        <v>99</v>
      </c>
      <c r="J517" s="3" t="s">
        <v>100</v>
      </c>
      <c r="K517" s="3" t="s">
        <v>43</v>
      </c>
      <c r="L517" s="3" t="s">
        <v>124</v>
      </c>
    </row>
    <row r="518" spans="1:12" ht="45" customHeight="1" x14ac:dyDescent="0.25">
      <c r="A518" s="3" t="s">
        <v>57</v>
      </c>
      <c r="B518" s="3" t="s">
        <v>1312</v>
      </c>
      <c r="C518" s="3" t="s">
        <v>1313</v>
      </c>
      <c r="D518" s="3" t="s">
        <v>1314</v>
      </c>
      <c r="E518" s="3" t="s">
        <v>156</v>
      </c>
      <c r="F518" s="3" t="s">
        <v>96</v>
      </c>
      <c r="G518" s="3" t="s">
        <v>97</v>
      </c>
      <c r="H518" s="3" t="s">
        <v>1178</v>
      </c>
      <c r="I518" s="3" t="s">
        <v>99</v>
      </c>
      <c r="J518" s="3" t="s">
        <v>100</v>
      </c>
      <c r="K518" s="3" t="s">
        <v>43</v>
      </c>
      <c r="L518" s="3" t="s">
        <v>124</v>
      </c>
    </row>
    <row r="519" spans="1:12" ht="45" customHeight="1" x14ac:dyDescent="0.25">
      <c r="A519" s="3" t="s">
        <v>57</v>
      </c>
      <c r="B519" s="3" t="s">
        <v>1315</v>
      </c>
      <c r="C519" s="3" t="s">
        <v>1316</v>
      </c>
      <c r="D519" s="3" t="s">
        <v>456</v>
      </c>
      <c r="E519" s="3" t="s">
        <v>409</v>
      </c>
      <c r="F519" s="3" t="s">
        <v>96</v>
      </c>
      <c r="G519" s="3" t="s">
        <v>97</v>
      </c>
      <c r="H519" s="3" t="s">
        <v>1178</v>
      </c>
      <c r="I519" s="3" t="s">
        <v>99</v>
      </c>
      <c r="J519" s="3" t="s">
        <v>100</v>
      </c>
      <c r="K519" s="3" t="s">
        <v>43</v>
      </c>
      <c r="L519" s="3" t="s">
        <v>101</v>
      </c>
    </row>
    <row r="520" spans="1:12" ht="45" customHeight="1" x14ac:dyDescent="0.25">
      <c r="A520" s="3" t="s">
        <v>57</v>
      </c>
      <c r="B520" s="3" t="s">
        <v>1317</v>
      </c>
      <c r="C520" s="3" t="s">
        <v>1318</v>
      </c>
      <c r="D520" s="3" t="s">
        <v>859</v>
      </c>
      <c r="E520" s="3" t="s">
        <v>1319</v>
      </c>
      <c r="F520" s="3" t="s">
        <v>96</v>
      </c>
      <c r="G520" s="3" t="s">
        <v>97</v>
      </c>
      <c r="H520" s="3" t="s">
        <v>1178</v>
      </c>
      <c r="I520" s="3" t="s">
        <v>99</v>
      </c>
      <c r="J520" s="3" t="s">
        <v>100</v>
      </c>
      <c r="K520" s="3" t="s">
        <v>43</v>
      </c>
      <c r="L520" s="3" t="s">
        <v>101</v>
      </c>
    </row>
    <row r="521" spans="1:12" ht="45" customHeight="1" x14ac:dyDescent="0.25">
      <c r="A521" s="3" t="s">
        <v>57</v>
      </c>
      <c r="B521" s="3" t="s">
        <v>1320</v>
      </c>
      <c r="C521" s="3" t="s">
        <v>1321</v>
      </c>
      <c r="D521" s="3" t="s">
        <v>1322</v>
      </c>
      <c r="E521" s="3" t="s">
        <v>1323</v>
      </c>
      <c r="F521" s="3" t="s">
        <v>96</v>
      </c>
      <c r="G521" s="3" t="s">
        <v>97</v>
      </c>
      <c r="H521" s="3" t="s">
        <v>1178</v>
      </c>
      <c r="I521" s="3" t="s">
        <v>99</v>
      </c>
      <c r="J521" s="3" t="s">
        <v>100</v>
      </c>
      <c r="K521" s="3" t="s">
        <v>43</v>
      </c>
      <c r="L521" s="3" t="s">
        <v>101</v>
      </c>
    </row>
    <row r="522" spans="1:12" ht="45" customHeight="1" x14ac:dyDescent="0.25">
      <c r="A522" s="3" t="s">
        <v>57</v>
      </c>
      <c r="B522" s="3" t="s">
        <v>1324</v>
      </c>
      <c r="C522" s="3" t="s">
        <v>1325</v>
      </c>
      <c r="D522" s="3" t="s">
        <v>320</v>
      </c>
      <c r="E522" s="3" t="s">
        <v>1326</v>
      </c>
      <c r="F522" s="3" t="s">
        <v>96</v>
      </c>
      <c r="G522" s="3" t="s">
        <v>97</v>
      </c>
      <c r="H522" s="3" t="s">
        <v>1178</v>
      </c>
      <c r="I522" s="3" t="s">
        <v>99</v>
      </c>
      <c r="J522" s="3" t="s">
        <v>100</v>
      </c>
      <c r="K522" s="3" t="s">
        <v>43</v>
      </c>
      <c r="L522" s="3" t="s">
        <v>101</v>
      </c>
    </row>
    <row r="523" spans="1:12" ht="45" customHeight="1" x14ac:dyDescent="0.25">
      <c r="A523" s="3" t="s">
        <v>57</v>
      </c>
      <c r="B523" s="3" t="s">
        <v>1327</v>
      </c>
      <c r="C523" s="3" t="s">
        <v>1328</v>
      </c>
      <c r="D523" s="3" t="s">
        <v>105</v>
      </c>
      <c r="E523" s="3" t="s">
        <v>1329</v>
      </c>
      <c r="F523" s="3" t="s">
        <v>96</v>
      </c>
      <c r="G523" s="3" t="s">
        <v>97</v>
      </c>
      <c r="H523" s="3" t="s">
        <v>1178</v>
      </c>
      <c r="I523" s="3" t="s">
        <v>99</v>
      </c>
      <c r="J523" s="3" t="s">
        <v>100</v>
      </c>
      <c r="K523" s="3" t="s">
        <v>43</v>
      </c>
      <c r="L523" s="3" t="s">
        <v>101</v>
      </c>
    </row>
    <row r="524" spans="1:12" ht="45" customHeight="1" x14ac:dyDescent="0.25">
      <c r="A524" s="3" t="s">
        <v>57</v>
      </c>
      <c r="B524" s="3" t="s">
        <v>1330</v>
      </c>
      <c r="C524" s="3" t="s">
        <v>495</v>
      </c>
      <c r="D524" s="3" t="s">
        <v>659</v>
      </c>
      <c r="E524" s="3" t="s">
        <v>756</v>
      </c>
      <c r="F524" s="3" t="s">
        <v>96</v>
      </c>
      <c r="G524" s="3" t="s">
        <v>97</v>
      </c>
      <c r="H524" s="3" t="s">
        <v>1178</v>
      </c>
      <c r="I524" s="3" t="s">
        <v>99</v>
      </c>
      <c r="J524" s="3" t="s">
        <v>100</v>
      </c>
      <c r="K524" s="3" t="s">
        <v>43</v>
      </c>
      <c r="L524" s="3" t="s">
        <v>101</v>
      </c>
    </row>
    <row r="525" spans="1:12" ht="45" customHeight="1" x14ac:dyDescent="0.25">
      <c r="A525" s="3" t="s">
        <v>57</v>
      </c>
      <c r="B525" s="3" t="s">
        <v>1331</v>
      </c>
      <c r="C525" s="3" t="s">
        <v>1332</v>
      </c>
      <c r="D525" s="3" t="s">
        <v>116</v>
      </c>
      <c r="E525" s="3" t="s">
        <v>120</v>
      </c>
      <c r="F525" s="3" t="s">
        <v>96</v>
      </c>
      <c r="G525" s="3" t="s">
        <v>97</v>
      </c>
      <c r="H525" s="3" t="s">
        <v>1178</v>
      </c>
      <c r="I525" s="3" t="s">
        <v>99</v>
      </c>
      <c r="J525" s="3" t="s">
        <v>100</v>
      </c>
      <c r="K525" s="3" t="s">
        <v>43</v>
      </c>
      <c r="L525" s="3" t="s">
        <v>101</v>
      </c>
    </row>
    <row r="526" spans="1:12" ht="45" customHeight="1" x14ac:dyDescent="0.25">
      <c r="A526" s="3" t="s">
        <v>57</v>
      </c>
      <c r="B526" s="3" t="s">
        <v>1333</v>
      </c>
      <c r="C526" s="3" t="s">
        <v>1334</v>
      </c>
      <c r="D526" s="3" t="s">
        <v>120</v>
      </c>
      <c r="E526" s="3" t="s">
        <v>130</v>
      </c>
      <c r="F526" s="3" t="s">
        <v>96</v>
      </c>
      <c r="G526" s="3" t="s">
        <v>97</v>
      </c>
      <c r="H526" s="3" t="s">
        <v>1178</v>
      </c>
      <c r="I526" s="3" t="s">
        <v>99</v>
      </c>
      <c r="J526" s="3" t="s">
        <v>100</v>
      </c>
      <c r="K526" s="3" t="s">
        <v>43</v>
      </c>
      <c r="L526" s="3" t="s">
        <v>124</v>
      </c>
    </row>
    <row r="527" spans="1:12" ht="45" customHeight="1" x14ac:dyDescent="0.25">
      <c r="A527" s="3" t="s">
        <v>57</v>
      </c>
      <c r="B527" s="3" t="s">
        <v>1335</v>
      </c>
      <c r="C527" s="3" t="s">
        <v>1336</v>
      </c>
      <c r="D527" s="3" t="s">
        <v>880</v>
      </c>
      <c r="E527" s="3" t="s">
        <v>354</v>
      </c>
      <c r="F527" s="3" t="s">
        <v>96</v>
      </c>
      <c r="G527" s="3" t="s">
        <v>97</v>
      </c>
      <c r="H527" s="3" t="s">
        <v>1178</v>
      </c>
      <c r="I527" s="3" t="s">
        <v>99</v>
      </c>
      <c r="J527" s="3" t="s">
        <v>100</v>
      </c>
      <c r="K527" s="3" t="s">
        <v>43</v>
      </c>
      <c r="L527" s="3" t="s">
        <v>101</v>
      </c>
    </row>
    <row r="528" spans="1:12" ht="45" customHeight="1" x14ac:dyDescent="0.25">
      <c r="A528" s="3" t="s">
        <v>57</v>
      </c>
      <c r="B528" s="3" t="s">
        <v>1337</v>
      </c>
      <c r="C528" s="3" t="s">
        <v>1338</v>
      </c>
      <c r="D528" s="3" t="s">
        <v>1281</v>
      </c>
      <c r="E528" s="3" t="s">
        <v>169</v>
      </c>
      <c r="F528" s="3" t="s">
        <v>96</v>
      </c>
      <c r="G528" s="3" t="s">
        <v>97</v>
      </c>
      <c r="H528" s="3" t="s">
        <v>1178</v>
      </c>
      <c r="I528" s="3" t="s">
        <v>99</v>
      </c>
      <c r="J528" s="3" t="s">
        <v>100</v>
      </c>
      <c r="K528" s="3" t="s">
        <v>43</v>
      </c>
      <c r="L528" s="3" t="s">
        <v>101</v>
      </c>
    </row>
    <row r="529" spans="1:12" ht="45" customHeight="1" x14ac:dyDescent="0.25">
      <c r="A529" s="3" t="s">
        <v>57</v>
      </c>
      <c r="B529" s="3" t="s">
        <v>1339</v>
      </c>
      <c r="C529" s="3" t="s">
        <v>1340</v>
      </c>
      <c r="D529" s="3" t="s">
        <v>1281</v>
      </c>
      <c r="E529" s="3" t="s">
        <v>1162</v>
      </c>
      <c r="F529" s="3" t="s">
        <v>96</v>
      </c>
      <c r="G529" s="3" t="s">
        <v>97</v>
      </c>
      <c r="H529" s="3" t="s">
        <v>1178</v>
      </c>
      <c r="I529" s="3" t="s">
        <v>99</v>
      </c>
      <c r="J529" s="3" t="s">
        <v>100</v>
      </c>
      <c r="K529" s="3" t="s">
        <v>43</v>
      </c>
      <c r="L529" s="3" t="s">
        <v>101</v>
      </c>
    </row>
    <row r="530" spans="1:12" ht="45" customHeight="1" x14ac:dyDescent="0.25">
      <c r="A530" s="3" t="s">
        <v>57</v>
      </c>
      <c r="B530" s="3" t="s">
        <v>1341</v>
      </c>
      <c r="C530" s="3" t="s">
        <v>1342</v>
      </c>
      <c r="D530" s="3" t="s">
        <v>906</v>
      </c>
      <c r="E530" s="3" t="s">
        <v>1343</v>
      </c>
      <c r="F530" s="3" t="s">
        <v>96</v>
      </c>
      <c r="G530" s="3" t="s">
        <v>97</v>
      </c>
      <c r="H530" s="3" t="s">
        <v>1178</v>
      </c>
      <c r="I530" s="3" t="s">
        <v>99</v>
      </c>
      <c r="J530" s="3" t="s">
        <v>100</v>
      </c>
      <c r="K530" s="3" t="s">
        <v>43</v>
      </c>
      <c r="L530" s="3" t="s">
        <v>101</v>
      </c>
    </row>
    <row r="531" spans="1:12" ht="45" customHeight="1" x14ac:dyDescent="0.25">
      <c r="A531" s="3" t="s">
        <v>57</v>
      </c>
      <c r="B531" s="3" t="s">
        <v>1344</v>
      </c>
      <c r="C531" s="3" t="s">
        <v>1345</v>
      </c>
      <c r="D531" s="3" t="s">
        <v>271</v>
      </c>
      <c r="E531" s="3" t="s">
        <v>1257</v>
      </c>
      <c r="F531" s="3" t="s">
        <v>96</v>
      </c>
      <c r="G531" s="3" t="s">
        <v>97</v>
      </c>
      <c r="H531" s="3" t="s">
        <v>1178</v>
      </c>
      <c r="I531" s="3" t="s">
        <v>99</v>
      </c>
      <c r="J531" s="3" t="s">
        <v>100</v>
      </c>
      <c r="K531" s="3" t="s">
        <v>43</v>
      </c>
      <c r="L531" s="3" t="s">
        <v>101</v>
      </c>
    </row>
    <row r="532" spans="1:12" ht="45" customHeight="1" x14ac:dyDescent="0.25">
      <c r="A532" s="3" t="s">
        <v>57</v>
      </c>
      <c r="B532" s="3" t="s">
        <v>1346</v>
      </c>
      <c r="C532" s="3" t="s">
        <v>1347</v>
      </c>
      <c r="D532" s="3" t="s">
        <v>1348</v>
      </c>
      <c r="E532" s="3" t="s">
        <v>443</v>
      </c>
      <c r="F532" s="3" t="s">
        <v>96</v>
      </c>
      <c r="G532" s="3" t="s">
        <v>97</v>
      </c>
      <c r="H532" s="3" t="s">
        <v>1178</v>
      </c>
      <c r="I532" s="3" t="s">
        <v>99</v>
      </c>
      <c r="J532" s="3" t="s">
        <v>100</v>
      </c>
      <c r="K532" s="3" t="s">
        <v>43</v>
      </c>
      <c r="L532" s="3" t="s">
        <v>101</v>
      </c>
    </row>
    <row r="533" spans="1:12" ht="45" customHeight="1" x14ac:dyDescent="0.25">
      <c r="A533" s="3" t="s">
        <v>57</v>
      </c>
      <c r="B533" s="3" t="s">
        <v>1349</v>
      </c>
      <c r="C533" s="3" t="s">
        <v>1350</v>
      </c>
      <c r="D533" s="3" t="s">
        <v>300</v>
      </c>
      <c r="E533" s="3" t="s">
        <v>209</v>
      </c>
      <c r="F533" s="3" t="s">
        <v>96</v>
      </c>
      <c r="G533" s="3" t="s">
        <v>97</v>
      </c>
      <c r="H533" s="3" t="s">
        <v>1178</v>
      </c>
      <c r="I533" s="3" t="s">
        <v>99</v>
      </c>
      <c r="J533" s="3" t="s">
        <v>100</v>
      </c>
      <c r="K533" s="3" t="s">
        <v>43</v>
      </c>
      <c r="L533" s="3" t="s">
        <v>124</v>
      </c>
    </row>
    <row r="534" spans="1:12" ht="45" customHeight="1" x14ac:dyDescent="0.25">
      <c r="A534" s="3" t="s">
        <v>57</v>
      </c>
      <c r="B534" s="3" t="s">
        <v>1351</v>
      </c>
      <c r="C534" s="3" t="s">
        <v>1352</v>
      </c>
      <c r="D534" s="3" t="s">
        <v>217</v>
      </c>
      <c r="E534" s="3" t="s">
        <v>205</v>
      </c>
      <c r="F534" s="3" t="s">
        <v>96</v>
      </c>
      <c r="G534" s="3" t="s">
        <v>97</v>
      </c>
      <c r="H534" s="3" t="s">
        <v>1178</v>
      </c>
      <c r="I534" s="3" t="s">
        <v>99</v>
      </c>
      <c r="J534" s="3" t="s">
        <v>100</v>
      </c>
      <c r="K534" s="3" t="s">
        <v>43</v>
      </c>
      <c r="L534" s="3" t="s">
        <v>101</v>
      </c>
    </row>
    <row r="535" spans="1:12" ht="45" customHeight="1" x14ac:dyDescent="0.25">
      <c r="A535" s="3" t="s">
        <v>57</v>
      </c>
      <c r="B535" s="3" t="s">
        <v>1353</v>
      </c>
      <c r="C535" s="3" t="s">
        <v>1354</v>
      </c>
      <c r="D535" s="3" t="s">
        <v>326</v>
      </c>
      <c r="E535" s="3" t="s">
        <v>549</v>
      </c>
      <c r="F535" s="3" t="s">
        <v>96</v>
      </c>
      <c r="G535" s="3" t="s">
        <v>97</v>
      </c>
      <c r="H535" s="3" t="s">
        <v>1178</v>
      </c>
      <c r="I535" s="3" t="s">
        <v>99</v>
      </c>
      <c r="J535" s="3" t="s">
        <v>100</v>
      </c>
      <c r="K535" s="3" t="s">
        <v>43</v>
      </c>
      <c r="L535" s="3" t="s">
        <v>124</v>
      </c>
    </row>
    <row r="536" spans="1:12" ht="45" customHeight="1" x14ac:dyDescent="0.25">
      <c r="A536" s="3" t="s">
        <v>57</v>
      </c>
      <c r="B536" s="3" t="s">
        <v>1355</v>
      </c>
      <c r="C536" s="3" t="s">
        <v>122</v>
      </c>
      <c r="D536" s="3" t="s">
        <v>1356</v>
      </c>
      <c r="E536" s="3" t="s">
        <v>316</v>
      </c>
      <c r="F536" s="3" t="s">
        <v>96</v>
      </c>
      <c r="G536" s="3" t="s">
        <v>97</v>
      </c>
      <c r="H536" s="3" t="s">
        <v>1178</v>
      </c>
      <c r="I536" s="3" t="s">
        <v>99</v>
      </c>
      <c r="J536" s="3" t="s">
        <v>100</v>
      </c>
      <c r="K536" s="3" t="s">
        <v>43</v>
      </c>
      <c r="L536" s="3" t="s">
        <v>124</v>
      </c>
    </row>
    <row r="537" spans="1:12" ht="45" customHeight="1" x14ac:dyDescent="0.25">
      <c r="A537" s="3" t="s">
        <v>57</v>
      </c>
      <c r="B537" s="3" t="s">
        <v>1357</v>
      </c>
      <c r="C537" s="3" t="s">
        <v>1358</v>
      </c>
      <c r="D537" s="3" t="s">
        <v>232</v>
      </c>
      <c r="E537" s="3" t="s">
        <v>1359</v>
      </c>
      <c r="F537" s="3" t="s">
        <v>96</v>
      </c>
      <c r="G537" s="3" t="s">
        <v>97</v>
      </c>
      <c r="H537" s="3" t="s">
        <v>1178</v>
      </c>
      <c r="I537" s="3" t="s">
        <v>99</v>
      </c>
      <c r="J537" s="3" t="s">
        <v>100</v>
      </c>
      <c r="K537" s="3" t="s">
        <v>43</v>
      </c>
      <c r="L537" s="3" t="s">
        <v>124</v>
      </c>
    </row>
    <row r="538" spans="1:12" ht="45" customHeight="1" x14ac:dyDescent="0.25">
      <c r="A538" s="3" t="s">
        <v>57</v>
      </c>
      <c r="B538" s="3" t="s">
        <v>1360</v>
      </c>
      <c r="C538" s="3" t="s">
        <v>1361</v>
      </c>
      <c r="D538" s="3" t="s">
        <v>151</v>
      </c>
      <c r="E538" s="3" t="s">
        <v>1362</v>
      </c>
      <c r="F538" s="3" t="s">
        <v>96</v>
      </c>
      <c r="G538" s="3" t="s">
        <v>97</v>
      </c>
      <c r="H538" s="3" t="s">
        <v>1178</v>
      </c>
      <c r="I538" s="3" t="s">
        <v>99</v>
      </c>
      <c r="J538" s="3" t="s">
        <v>100</v>
      </c>
      <c r="K538" s="3" t="s">
        <v>43</v>
      </c>
      <c r="L538" s="3" t="s">
        <v>124</v>
      </c>
    </row>
    <row r="539" spans="1:12" ht="45" customHeight="1" x14ac:dyDescent="0.25">
      <c r="A539" s="3" t="s">
        <v>57</v>
      </c>
      <c r="B539" s="3" t="s">
        <v>1363</v>
      </c>
      <c r="C539" s="3" t="s">
        <v>1364</v>
      </c>
      <c r="D539" s="3" t="s">
        <v>146</v>
      </c>
      <c r="E539" s="3" t="s">
        <v>1365</v>
      </c>
      <c r="F539" s="3" t="s">
        <v>96</v>
      </c>
      <c r="G539" s="3" t="s">
        <v>97</v>
      </c>
      <c r="H539" s="3" t="s">
        <v>1178</v>
      </c>
      <c r="I539" s="3" t="s">
        <v>99</v>
      </c>
      <c r="J539" s="3" t="s">
        <v>100</v>
      </c>
      <c r="K539" s="3" t="s">
        <v>43</v>
      </c>
      <c r="L539" s="3" t="s">
        <v>101</v>
      </c>
    </row>
    <row r="540" spans="1:12" ht="45" customHeight="1" x14ac:dyDescent="0.25">
      <c r="A540" s="3" t="s">
        <v>57</v>
      </c>
      <c r="B540" s="3" t="s">
        <v>1366</v>
      </c>
      <c r="C540" s="3" t="s">
        <v>1367</v>
      </c>
      <c r="D540" s="3" t="s">
        <v>1368</v>
      </c>
      <c r="E540" s="3" t="s">
        <v>764</v>
      </c>
      <c r="F540" s="3" t="s">
        <v>96</v>
      </c>
      <c r="G540" s="3" t="s">
        <v>97</v>
      </c>
      <c r="H540" s="3" t="s">
        <v>1178</v>
      </c>
      <c r="I540" s="3" t="s">
        <v>99</v>
      </c>
      <c r="J540" s="3" t="s">
        <v>100</v>
      </c>
      <c r="K540" s="3" t="s">
        <v>43</v>
      </c>
      <c r="L540" s="3" t="s">
        <v>124</v>
      </c>
    </row>
    <row r="541" spans="1:12" ht="45" customHeight="1" x14ac:dyDescent="0.25">
      <c r="A541" s="3" t="s">
        <v>57</v>
      </c>
      <c r="B541" s="3" t="s">
        <v>1369</v>
      </c>
      <c r="C541" s="3" t="s">
        <v>1370</v>
      </c>
      <c r="D541" s="3" t="s">
        <v>277</v>
      </c>
      <c r="E541" s="3" t="s">
        <v>159</v>
      </c>
      <c r="F541" s="3" t="s">
        <v>96</v>
      </c>
      <c r="G541" s="3" t="s">
        <v>97</v>
      </c>
      <c r="H541" s="3" t="s">
        <v>1178</v>
      </c>
      <c r="I541" s="3" t="s">
        <v>99</v>
      </c>
      <c r="J541" s="3" t="s">
        <v>100</v>
      </c>
      <c r="K541" s="3" t="s">
        <v>43</v>
      </c>
      <c r="L541" s="3" t="s">
        <v>101</v>
      </c>
    </row>
    <row r="542" spans="1:12" ht="45" customHeight="1" x14ac:dyDescent="0.25">
      <c r="A542" s="3" t="s">
        <v>57</v>
      </c>
      <c r="B542" s="3" t="s">
        <v>1371</v>
      </c>
      <c r="C542" s="3" t="s">
        <v>1372</v>
      </c>
      <c r="D542" s="3" t="s">
        <v>232</v>
      </c>
      <c r="E542" s="3" t="s">
        <v>168</v>
      </c>
      <c r="F542" s="3" t="s">
        <v>96</v>
      </c>
      <c r="G542" s="3" t="s">
        <v>97</v>
      </c>
      <c r="H542" s="3" t="s">
        <v>1178</v>
      </c>
      <c r="I542" s="3" t="s">
        <v>99</v>
      </c>
      <c r="J542" s="3" t="s">
        <v>100</v>
      </c>
      <c r="K542" s="3" t="s">
        <v>43</v>
      </c>
      <c r="L542" s="3" t="s">
        <v>101</v>
      </c>
    </row>
    <row r="543" spans="1:12" ht="45" customHeight="1" x14ac:dyDescent="0.25">
      <c r="A543" s="3" t="s">
        <v>57</v>
      </c>
      <c r="B543" s="3" t="s">
        <v>1373</v>
      </c>
      <c r="C543" s="3" t="s">
        <v>1374</v>
      </c>
      <c r="D543" s="3" t="s">
        <v>402</v>
      </c>
      <c r="E543" s="3" t="s">
        <v>182</v>
      </c>
      <c r="F543" s="3" t="s">
        <v>96</v>
      </c>
      <c r="G543" s="3" t="s">
        <v>97</v>
      </c>
      <c r="H543" s="3" t="s">
        <v>1178</v>
      </c>
      <c r="I543" s="3" t="s">
        <v>99</v>
      </c>
      <c r="J543" s="3" t="s">
        <v>100</v>
      </c>
      <c r="K543" s="3" t="s">
        <v>43</v>
      </c>
      <c r="L543" s="3" t="s">
        <v>101</v>
      </c>
    </row>
    <row r="544" spans="1:12" ht="45" customHeight="1" x14ac:dyDescent="0.25">
      <c r="A544" s="3" t="s">
        <v>57</v>
      </c>
      <c r="B544" s="3" t="s">
        <v>1375</v>
      </c>
      <c r="C544" s="3" t="s">
        <v>1376</v>
      </c>
      <c r="D544" s="3" t="s">
        <v>490</v>
      </c>
      <c r="E544" s="3" t="s">
        <v>232</v>
      </c>
      <c r="F544" s="3" t="s">
        <v>96</v>
      </c>
      <c r="G544" s="3" t="s">
        <v>97</v>
      </c>
      <c r="H544" s="3" t="s">
        <v>1178</v>
      </c>
      <c r="I544" s="3" t="s">
        <v>99</v>
      </c>
      <c r="J544" s="3" t="s">
        <v>100</v>
      </c>
      <c r="K544" s="3" t="s">
        <v>43</v>
      </c>
      <c r="L544" s="3" t="s">
        <v>124</v>
      </c>
    </row>
    <row r="545" spans="1:12" ht="45" customHeight="1" x14ac:dyDescent="0.25">
      <c r="A545" s="3" t="s">
        <v>57</v>
      </c>
      <c r="B545" s="3" t="s">
        <v>1377</v>
      </c>
      <c r="C545" s="3" t="s">
        <v>1378</v>
      </c>
      <c r="D545" s="3" t="s">
        <v>394</v>
      </c>
      <c r="E545" s="3" t="s">
        <v>1106</v>
      </c>
      <c r="F545" s="3" t="s">
        <v>96</v>
      </c>
      <c r="G545" s="3" t="s">
        <v>97</v>
      </c>
      <c r="H545" s="3" t="s">
        <v>1178</v>
      </c>
      <c r="I545" s="3" t="s">
        <v>99</v>
      </c>
      <c r="J545" s="3" t="s">
        <v>100</v>
      </c>
      <c r="K545" s="3" t="s">
        <v>43</v>
      </c>
      <c r="L545" s="3" t="s">
        <v>101</v>
      </c>
    </row>
    <row r="546" spans="1:12" ht="45" customHeight="1" x14ac:dyDescent="0.25">
      <c r="A546" s="3" t="s">
        <v>57</v>
      </c>
      <c r="B546" s="3" t="s">
        <v>1379</v>
      </c>
      <c r="C546" s="3" t="s">
        <v>1380</v>
      </c>
      <c r="D546" s="3" t="s">
        <v>206</v>
      </c>
      <c r="E546" s="3" t="s">
        <v>123</v>
      </c>
      <c r="F546" s="3" t="s">
        <v>96</v>
      </c>
      <c r="G546" s="3" t="s">
        <v>97</v>
      </c>
      <c r="H546" s="3" t="s">
        <v>1178</v>
      </c>
      <c r="I546" s="3" t="s">
        <v>99</v>
      </c>
      <c r="J546" s="3" t="s">
        <v>100</v>
      </c>
      <c r="K546" s="3" t="s">
        <v>43</v>
      </c>
      <c r="L546" s="3" t="s">
        <v>101</v>
      </c>
    </row>
    <row r="547" spans="1:12" ht="45" customHeight="1" x14ac:dyDescent="0.25">
      <c r="A547" s="3" t="s">
        <v>57</v>
      </c>
      <c r="B547" s="3" t="s">
        <v>1381</v>
      </c>
      <c r="C547" s="3" t="s">
        <v>1382</v>
      </c>
      <c r="D547" s="3" t="s">
        <v>985</v>
      </c>
      <c r="E547" s="3" t="s">
        <v>489</v>
      </c>
      <c r="F547" s="3" t="s">
        <v>96</v>
      </c>
      <c r="G547" s="3" t="s">
        <v>97</v>
      </c>
      <c r="H547" s="3" t="s">
        <v>1178</v>
      </c>
      <c r="I547" s="3" t="s">
        <v>99</v>
      </c>
      <c r="J547" s="3" t="s">
        <v>100</v>
      </c>
      <c r="K547" s="3" t="s">
        <v>43</v>
      </c>
      <c r="L547" s="3" t="s">
        <v>101</v>
      </c>
    </row>
    <row r="548" spans="1:12" ht="45" customHeight="1" x14ac:dyDescent="0.25">
      <c r="A548" s="3" t="s">
        <v>57</v>
      </c>
      <c r="B548" s="3" t="s">
        <v>1383</v>
      </c>
      <c r="C548" s="3" t="s">
        <v>1384</v>
      </c>
      <c r="D548" s="3" t="s">
        <v>159</v>
      </c>
      <c r="E548" s="3" t="s">
        <v>206</v>
      </c>
      <c r="F548" s="3" t="s">
        <v>96</v>
      </c>
      <c r="G548" s="3" t="s">
        <v>97</v>
      </c>
      <c r="H548" s="3" t="s">
        <v>1178</v>
      </c>
      <c r="I548" s="3" t="s">
        <v>99</v>
      </c>
      <c r="J548" s="3" t="s">
        <v>100</v>
      </c>
      <c r="K548" s="3" t="s">
        <v>43</v>
      </c>
      <c r="L548" s="3" t="s">
        <v>124</v>
      </c>
    </row>
    <row r="549" spans="1:12" ht="45" customHeight="1" x14ac:dyDescent="0.25">
      <c r="A549" s="3" t="s">
        <v>57</v>
      </c>
      <c r="B549" s="3" t="s">
        <v>1385</v>
      </c>
      <c r="C549" s="3" t="s">
        <v>1386</v>
      </c>
      <c r="D549" s="3" t="s">
        <v>490</v>
      </c>
      <c r="E549" s="3" t="s">
        <v>143</v>
      </c>
      <c r="F549" s="3" t="s">
        <v>96</v>
      </c>
      <c r="G549" s="3" t="s">
        <v>97</v>
      </c>
      <c r="H549" s="3" t="s">
        <v>1178</v>
      </c>
      <c r="I549" s="3" t="s">
        <v>99</v>
      </c>
      <c r="J549" s="3" t="s">
        <v>100</v>
      </c>
      <c r="K549" s="3" t="s">
        <v>43</v>
      </c>
      <c r="L549" s="3" t="s">
        <v>101</v>
      </c>
    </row>
    <row r="550" spans="1:12" ht="45" customHeight="1" x14ac:dyDescent="0.25">
      <c r="A550" s="3" t="s">
        <v>57</v>
      </c>
      <c r="B550" s="3" t="s">
        <v>1387</v>
      </c>
      <c r="C550" s="3" t="s">
        <v>1388</v>
      </c>
      <c r="D550" s="3" t="s">
        <v>182</v>
      </c>
      <c r="E550" s="3" t="s">
        <v>1322</v>
      </c>
      <c r="F550" s="3" t="s">
        <v>96</v>
      </c>
      <c r="G550" s="3" t="s">
        <v>97</v>
      </c>
      <c r="H550" s="3" t="s">
        <v>1178</v>
      </c>
      <c r="I550" s="3" t="s">
        <v>99</v>
      </c>
      <c r="J550" s="3" t="s">
        <v>100</v>
      </c>
      <c r="K550" s="3" t="s">
        <v>43</v>
      </c>
      <c r="L550" s="3" t="s">
        <v>101</v>
      </c>
    </row>
    <row r="551" spans="1:12" ht="45" customHeight="1" x14ac:dyDescent="0.25">
      <c r="A551" s="3" t="s">
        <v>57</v>
      </c>
      <c r="B551" s="3" t="s">
        <v>1389</v>
      </c>
      <c r="C551" s="3" t="s">
        <v>1390</v>
      </c>
      <c r="D551" s="3" t="s">
        <v>182</v>
      </c>
      <c r="E551" s="3" t="s">
        <v>371</v>
      </c>
      <c r="F551" s="3" t="s">
        <v>96</v>
      </c>
      <c r="G551" s="3" t="s">
        <v>97</v>
      </c>
      <c r="H551" s="3" t="s">
        <v>1178</v>
      </c>
      <c r="I551" s="3" t="s">
        <v>99</v>
      </c>
      <c r="J551" s="3" t="s">
        <v>100</v>
      </c>
      <c r="K551" s="3" t="s">
        <v>43</v>
      </c>
      <c r="L551" s="3" t="s">
        <v>124</v>
      </c>
    </row>
    <row r="552" spans="1:12" ht="45" customHeight="1" x14ac:dyDescent="0.25">
      <c r="A552" s="3" t="s">
        <v>57</v>
      </c>
      <c r="B552" s="3" t="s">
        <v>1391</v>
      </c>
      <c r="C552" s="3" t="s">
        <v>1392</v>
      </c>
      <c r="D552" s="3" t="s">
        <v>104</v>
      </c>
      <c r="E552" s="3" t="s">
        <v>433</v>
      </c>
      <c r="F552" s="3" t="s">
        <v>96</v>
      </c>
      <c r="G552" s="3" t="s">
        <v>97</v>
      </c>
      <c r="H552" s="3" t="s">
        <v>1178</v>
      </c>
      <c r="I552" s="3" t="s">
        <v>99</v>
      </c>
      <c r="J552" s="3" t="s">
        <v>100</v>
      </c>
      <c r="K552" s="3" t="s">
        <v>43</v>
      </c>
      <c r="L552" s="3" t="s">
        <v>101</v>
      </c>
    </row>
    <row r="553" spans="1:12" ht="45" customHeight="1" x14ac:dyDescent="0.25">
      <c r="A553" s="3" t="s">
        <v>57</v>
      </c>
      <c r="B553" s="3" t="s">
        <v>1393</v>
      </c>
      <c r="C553" s="3" t="s">
        <v>1394</v>
      </c>
      <c r="D553" s="3" t="s">
        <v>289</v>
      </c>
      <c r="E553" s="3" t="s">
        <v>985</v>
      </c>
      <c r="F553" s="3" t="s">
        <v>96</v>
      </c>
      <c r="G553" s="3" t="s">
        <v>97</v>
      </c>
      <c r="H553" s="3" t="s">
        <v>1178</v>
      </c>
      <c r="I553" s="3" t="s">
        <v>99</v>
      </c>
      <c r="J553" s="3" t="s">
        <v>100</v>
      </c>
      <c r="K553" s="3" t="s">
        <v>43</v>
      </c>
      <c r="L553" s="3" t="s">
        <v>101</v>
      </c>
    </row>
    <row r="554" spans="1:12" ht="45" customHeight="1" x14ac:dyDescent="0.25">
      <c r="A554" s="3" t="s">
        <v>57</v>
      </c>
      <c r="B554" s="3" t="s">
        <v>1395</v>
      </c>
      <c r="C554" s="3" t="s">
        <v>1396</v>
      </c>
      <c r="D554" s="3" t="s">
        <v>1356</v>
      </c>
      <c r="E554" s="3" t="s">
        <v>300</v>
      </c>
      <c r="F554" s="3" t="s">
        <v>96</v>
      </c>
      <c r="G554" s="3" t="s">
        <v>97</v>
      </c>
      <c r="H554" s="3" t="s">
        <v>1178</v>
      </c>
      <c r="I554" s="3" t="s">
        <v>99</v>
      </c>
      <c r="J554" s="3" t="s">
        <v>100</v>
      </c>
      <c r="K554" s="3" t="s">
        <v>43</v>
      </c>
      <c r="L554" s="3" t="s">
        <v>124</v>
      </c>
    </row>
    <row r="555" spans="1:12" ht="45" customHeight="1" x14ac:dyDescent="0.25">
      <c r="A555" s="3" t="s">
        <v>57</v>
      </c>
      <c r="B555" s="3" t="s">
        <v>1397</v>
      </c>
      <c r="C555" s="3" t="s">
        <v>1398</v>
      </c>
      <c r="D555" s="3" t="s">
        <v>210</v>
      </c>
      <c r="E555" s="3" t="s">
        <v>1047</v>
      </c>
      <c r="F555" s="3" t="s">
        <v>96</v>
      </c>
      <c r="G555" s="3" t="s">
        <v>97</v>
      </c>
      <c r="H555" s="3" t="s">
        <v>1178</v>
      </c>
      <c r="I555" s="3" t="s">
        <v>99</v>
      </c>
      <c r="J555" s="3" t="s">
        <v>100</v>
      </c>
      <c r="K555" s="3" t="s">
        <v>43</v>
      </c>
      <c r="L555" s="3" t="s">
        <v>101</v>
      </c>
    </row>
    <row r="556" spans="1:12" ht="45" customHeight="1" x14ac:dyDescent="0.25">
      <c r="A556" s="3" t="s">
        <v>57</v>
      </c>
      <c r="B556" s="3" t="s">
        <v>1399</v>
      </c>
      <c r="C556" s="3" t="s">
        <v>1400</v>
      </c>
      <c r="D556" s="3" t="s">
        <v>343</v>
      </c>
      <c r="E556" s="3" t="s">
        <v>264</v>
      </c>
      <c r="F556" s="3" t="s">
        <v>96</v>
      </c>
      <c r="G556" s="3" t="s">
        <v>97</v>
      </c>
      <c r="H556" s="3" t="s">
        <v>1178</v>
      </c>
      <c r="I556" s="3" t="s">
        <v>99</v>
      </c>
      <c r="J556" s="3" t="s">
        <v>100</v>
      </c>
      <c r="K556" s="3" t="s">
        <v>43</v>
      </c>
      <c r="L556" s="3" t="s">
        <v>101</v>
      </c>
    </row>
    <row r="557" spans="1:12" ht="45" customHeight="1" x14ac:dyDescent="0.25">
      <c r="A557" s="3" t="s">
        <v>57</v>
      </c>
      <c r="B557" s="3" t="s">
        <v>1401</v>
      </c>
      <c r="C557" s="3" t="s">
        <v>1402</v>
      </c>
      <c r="D557" s="3" t="s">
        <v>343</v>
      </c>
      <c r="E557" s="3" t="s">
        <v>410</v>
      </c>
      <c r="F557" s="3" t="s">
        <v>96</v>
      </c>
      <c r="G557" s="3" t="s">
        <v>97</v>
      </c>
      <c r="H557" s="3" t="s">
        <v>1178</v>
      </c>
      <c r="I557" s="3" t="s">
        <v>99</v>
      </c>
      <c r="J557" s="3" t="s">
        <v>100</v>
      </c>
      <c r="K557" s="3" t="s">
        <v>43</v>
      </c>
      <c r="L557" s="3" t="s">
        <v>101</v>
      </c>
    </row>
    <row r="558" spans="1:12" ht="45" customHeight="1" x14ac:dyDescent="0.25">
      <c r="A558" s="3" t="s">
        <v>57</v>
      </c>
      <c r="B558" s="3" t="s">
        <v>1403</v>
      </c>
      <c r="C558" s="3" t="s">
        <v>1404</v>
      </c>
      <c r="D558" s="3" t="s">
        <v>172</v>
      </c>
      <c r="E558" s="3" t="s">
        <v>1252</v>
      </c>
      <c r="F558" s="3" t="s">
        <v>96</v>
      </c>
      <c r="G558" s="3" t="s">
        <v>97</v>
      </c>
      <c r="H558" s="3" t="s">
        <v>1178</v>
      </c>
      <c r="I558" s="3" t="s">
        <v>99</v>
      </c>
      <c r="J558" s="3" t="s">
        <v>100</v>
      </c>
      <c r="K558" s="3" t="s">
        <v>43</v>
      </c>
      <c r="L558" s="3" t="s">
        <v>101</v>
      </c>
    </row>
    <row r="559" spans="1:12" ht="45" customHeight="1" x14ac:dyDescent="0.25">
      <c r="A559" s="3" t="s">
        <v>57</v>
      </c>
      <c r="B559" s="3" t="s">
        <v>1405</v>
      </c>
      <c r="C559" s="3" t="s">
        <v>1406</v>
      </c>
      <c r="D559" s="3" t="s">
        <v>289</v>
      </c>
      <c r="E559" s="3" t="s">
        <v>159</v>
      </c>
      <c r="F559" s="3" t="s">
        <v>96</v>
      </c>
      <c r="G559" s="3" t="s">
        <v>97</v>
      </c>
      <c r="H559" s="3" t="s">
        <v>1178</v>
      </c>
      <c r="I559" s="3" t="s">
        <v>99</v>
      </c>
      <c r="J559" s="3" t="s">
        <v>100</v>
      </c>
      <c r="K559" s="3" t="s">
        <v>43</v>
      </c>
      <c r="L559" s="3" t="s">
        <v>101</v>
      </c>
    </row>
    <row r="560" spans="1:12" ht="45" customHeight="1" x14ac:dyDescent="0.25">
      <c r="A560" s="3" t="s">
        <v>57</v>
      </c>
      <c r="B560" s="3" t="s">
        <v>1407</v>
      </c>
      <c r="C560" s="3" t="s">
        <v>1408</v>
      </c>
      <c r="D560" s="3" t="s">
        <v>444</v>
      </c>
      <c r="E560" s="3" t="s">
        <v>155</v>
      </c>
      <c r="F560" s="3" t="s">
        <v>96</v>
      </c>
      <c r="G560" s="3" t="s">
        <v>97</v>
      </c>
      <c r="H560" s="3" t="s">
        <v>1178</v>
      </c>
      <c r="I560" s="3" t="s">
        <v>99</v>
      </c>
      <c r="J560" s="3" t="s">
        <v>100</v>
      </c>
      <c r="K560" s="3" t="s">
        <v>43</v>
      </c>
      <c r="L560" s="3" t="s">
        <v>101</v>
      </c>
    </row>
    <row r="561" spans="1:12" ht="45" customHeight="1" x14ac:dyDescent="0.25">
      <c r="A561" s="3" t="s">
        <v>57</v>
      </c>
      <c r="B561" s="3" t="s">
        <v>1409</v>
      </c>
      <c r="C561" s="3" t="s">
        <v>1410</v>
      </c>
      <c r="D561" s="3" t="s">
        <v>155</v>
      </c>
      <c r="E561" s="3" t="s">
        <v>289</v>
      </c>
      <c r="F561" s="3" t="s">
        <v>96</v>
      </c>
      <c r="G561" s="3" t="s">
        <v>97</v>
      </c>
      <c r="H561" s="3" t="s">
        <v>1178</v>
      </c>
      <c r="I561" s="3" t="s">
        <v>99</v>
      </c>
      <c r="J561" s="3" t="s">
        <v>100</v>
      </c>
      <c r="K561" s="3" t="s">
        <v>43</v>
      </c>
      <c r="L561" s="3" t="s">
        <v>124</v>
      </c>
    </row>
    <row r="562" spans="1:12" ht="45" customHeight="1" x14ac:dyDescent="0.25">
      <c r="A562" s="3" t="s">
        <v>57</v>
      </c>
      <c r="B562" s="3" t="s">
        <v>1411</v>
      </c>
      <c r="C562" s="3" t="s">
        <v>1412</v>
      </c>
      <c r="D562" s="3" t="s">
        <v>309</v>
      </c>
      <c r="E562" s="3" t="s">
        <v>764</v>
      </c>
      <c r="F562" s="3" t="s">
        <v>96</v>
      </c>
      <c r="G562" s="3" t="s">
        <v>97</v>
      </c>
      <c r="H562" s="3" t="s">
        <v>1178</v>
      </c>
      <c r="I562" s="3" t="s">
        <v>99</v>
      </c>
      <c r="J562" s="3" t="s">
        <v>100</v>
      </c>
      <c r="K562" s="3" t="s">
        <v>43</v>
      </c>
      <c r="L562" s="3" t="s">
        <v>101</v>
      </c>
    </row>
    <row r="563" spans="1:12" ht="45" customHeight="1" x14ac:dyDescent="0.25">
      <c r="A563" s="3" t="s">
        <v>57</v>
      </c>
      <c r="B563" s="3" t="s">
        <v>1413</v>
      </c>
      <c r="C563" s="3" t="s">
        <v>1414</v>
      </c>
      <c r="D563" s="3" t="s">
        <v>95</v>
      </c>
      <c r="E563" s="3" t="s">
        <v>94</v>
      </c>
      <c r="F563" s="3" t="s">
        <v>96</v>
      </c>
      <c r="G563" s="3" t="s">
        <v>97</v>
      </c>
      <c r="H563" s="3" t="s">
        <v>1178</v>
      </c>
      <c r="I563" s="3" t="s">
        <v>99</v>
      </c>
      <c r="J563" s="3" t="s">
        <v>100</v>
      </c>
      <c r="K563" s="3" t="s">
        <v>43</v>
      </c>
      <c r="L563" s="3" t="s">
        <v>101</v>
      </c>
    </row>
    <row r="564" spans="1:12" ht="45" customHeight="1" x14ac:dyDescent="0.25">
      <c r="A564" s="3" t="s">
        <v>57</v>
      </c>
      <c r="B564" s="3" t="s">
        <v>1415</v>
      </c>
      <c r="C564" s="3" t="s">
        <v>1416</v>
      </c>
      <c r="D564" s="3" t="s">
        <v>289</v>
      </c>
      <c r="E564" s="3" t="s">
        <v>205</v>
      </c>
      <c r="F564" s="3" t="s">
        <v>96</v>
      </c>
      <c r="G564" s="3" t="s">
        <v>97</v>
      </c>
      <c r="H564" s="3" t="s">
        <v>1178</v>
      </c>
      <c r="I564" s="3" t="s">
        <v>99</v>
      </c>
      <c r="J564" s="3" t="s">
        <v>100</v>
      </c>
      <c r="K564" s="3" t="s">
        <v>43</v>
      </c>
      <c r="L564" s="3" t="s">
        <v>124</v>
      </c>
    </row>
    <row r="565" spans="1:12" ht="45" customHeight="1" x14ac:dyDescent="0.25">
      <c r="A565" s="3" t="s">
        <v>57</v>
      </c>
      <c r="B565" s="3" t="s">
        <v>1417</v>
      </c>
      <c r="C565" s="3" t="s">
        <v>1418</v>
      </c>
      <c r="D565" s="3" t="s">
        <v>289</v>
      </c>
      <c r="E565" s="3" t="s">
        <v>217</v>
      </c>
      <c r="F565" s="3" t="s">
        <v>96</v>
      </c>
      <c r="G565" s="3" t="s">
        <v>97</v>
      </c>
      <c r="H565" s="3" t="s">
        <v>1178</v>
      </c>
      <c r="I565" s="3" t="s">
        <v>99</v>
      </c>
      <c r="J565" s="3" t="s">
        <v>100</v>
      </c>
      <c r="K565" s="3" t="s">
        <v>43</v>
      </c>
      <c r="L565" s="3" t="s">
        <v>101</v>
      </c>
    </row>
    <row r="566" spans="1:12" ht="45" customHeight="1" x14ac:dyDescent="0.25">
      <c r="A566" s="3" t="s">
        <v>57</v>
      </c>
      <c r="B566" s="3" t="s">
        <v>1419</v>
      </c>
      <c r="C566" s="3" t="s">
        <v>1420</v>
      </c>
      <c r="D566" s="3" t="s">
        <v>316</v>
      </c>
      <c r="E566" s="3" t="s">
        <v>1421</v>
      </c>
      <c r="F566" s="3" t="s">
        <v>96</v>
      </c>
      <c r="G566" s="3" t="s">
        <v>97</v>
      </c>
      <c r="H566" s="3" t="s">
        <v>1178</v>
      </c>
      <c r="I566" s="3" t="s">
        <v>99</v>
      </c>
      <c r="J566" s="3" t="s">
        <v>100</v>
      </c>
      <c r="K566" s="3" t="s">
        <v>43</v>
      </c>
      <c r="L566" s="3" t="s">
        <v>124</v>
      </c>
    </row>
    <row r="567" spans="1:12" ht="45" customHeight="1" x14ac:dyDescent="0.25">
      <c r="A567" s="3" t="s">
        <v>57</v>
      </c>
      <c r="B567" s="3" t="s">
        <v>1422</v>
      </c>
      <c r="C567" s="3" t="s">
        <v>1301</v>
      </c>
      <c r="D567" s="3" t="s">
        <v>1423</v>
      </c>
      <c r="E567" s="3" t="s">
        <v>214</v>
      </c>
      <c r="F567" s="3" t="s">
        <v>96</v>
      </c>
      <c r="G567" s="3" t="s">
        <v>97</v>
      </c>
      <c r="H567" s="3" t="s">
        <v>1178</v>
      </c>
      <c r="I567" s="3" t="s">
        <v>99</v>
      </c>
      <c r="J567" s="3" t="s">
        <v>100</v>
      </c>
      <c r="K567" s="3" t="s">
        <v>43</v>
      </c>
      <c r="L567" s="3" t="s">
        <v>101</v>
      </c>
    </row>
    <row r="568" spans="1:12" ht="45" customHeight="1" x14ac:dyDescent="0.25">
      <c r="A568" s="3" t="s">
        <v>57</v>
      </c>
      <c r="B568" s="3" t="s">
        <v>1424</v>
      </c>
      <c r="C568" s="3" t="s">
        <v>1425</v>
      </c>
      <c r="D568" s="3" t="s">
        <v>1426</v>
      </c>
      <c r="E568" s="3" t="s">
        <v>159</v>
      </c>
      <c r="F568" s="3" t="s">
        <v>96</v>
      </c>
      <c r="G568" s="3" t="s">
        <v>97</v>
      </c>
      <c r="H568" s="3" t="s">
        <v>1178</v>
      </c>
      <c r="I568" s="3" t="s">
        <v>99</v>
      </c>
      <c r="J568" s="3" t="s">
        <v>100</v>
      </c>
      <c r="K568" s="3" t="s">
        <v>43</v>
      </c>
      <c r="L568" s="3" t="s">
        <v>101</v>
      </c>
    </row>
    <row r="569" spans="1:12" ht="45" customHeight="1" x14ac:dyDescent="0.25">
      <c r="A569" s="3" t="s">
        <v>57</v>
      </c>
      <c r="B569" s="3" t="s">
        <v>1427</v>
      </c>
      <c r="C569" s="3" t="s">
        <v>1428</v>
      </c>
      <c r="D569" s="3" t="s">
        <v>217</v>
      </c>
      <c r="E569" s="3" t="s">
        <v>316</v>
      </c>
      <c r="F569" s="3" t="s">
        <v>96</v>
      </c>
      <c r="G569" s="3" t="s">
        <v>97</v>
      </c>
      <c r="H569" s="3" t="s">
        <v>1178</v>
      </c>
      <c r="I569" s="3" t="s">
        <v>99</v>
      </c>
      <c r="J569" s="3" t="s">
        <v>100</v>
      </c>
      <c r="K569" s="3" t="s">
        <v>43</v>
      </c>
      <c r="L569" s="3" t="s">
        <v>101</v>
      </c>
    </row>
    <row r="570" spans="1:12" ht="45" customHeight="1" x14ac:dyDescent="0.25">
      <c r="A570" s="3" t="s">
        <v>57</v>
      </c>
      <c r="B570" s="3" t="s">
        <v>1429</v>
      </c>
      <c r="C570" s="3" t="s">
        <v>554</v>
      </c>
      <c r="D570" s="3" t="s">
        <v>263</v>
      </c>
      <c r="E570" s="3" t="s">
        <v>231</v>
      </c>
      <c r="F570" s="3" t="s">
        <v>96</v>
      </c>
      <c r="G570" s="3" t="s">
        <v>97</v>
      </c>
      <c r="H570" s="3" t="s">
        <v>1178</v>
      </c>
      <c r="I570" s="3" t="s">
        <v>99</v>
      </c>
      <c r="J570" s="3" t="s">
        <v>100</v>
      </c>
      <c r="K570" s="3" t="s">
        <v>43</v>
      </c>
      <c r="L570" s="3" t="s">
        <v>101</v>
      </c>
    </row>
    <row r="571" spans="1:12" ht="45" customHeight="1" x14ac:dyDescent="0.25">
      <c r="A571" s="3" t="s">
        <v>57</v>
      </c>
      <c r="B571" s="3" t="s">
        <v>1430</v>
      </c>
      <c r="C571" s="3" t="s">
        <v>1431</v>
      </c>
      <c r="D571" s="3" t="s">
        <v>320</v>
      </c>
      <c r="E571" s="3" t="s">
        <v>1432</v>
      </c>
      <c r="F571" s="3" t="s">
        <v>96</v>
      </c>
      <c r="G571" s="3" t="s">
        <v>97</v>
      </c>
      <c r="H571" s="3" t="s">
        <v>1178</v>
      </c>
      <c r="I571" s="3" t="s">
        <v>99</v>
      </c>
      <c r="J571" s="3" t="s">
        <v>100</v>
      </c>
      <c r="K571" s="3" t="s">
        <v>43</v>
      </c>
      <c r="L571" s="3" t="s">
        <v>101</v>
      </c>
    </row>
    <row r="572" spans="1:12" ht="45" customHeight="1" x14ac:dyDescent="0.25">
      <c r="A572" s="3" t="s">
        <v>57</v>
      </c>
      <c r="B572" s="3" t="s">
        <v>1433</v>
      </c>
      <c r="C572" s="3" t="s">
        <v>1434</v>
      </c>
      <c r="D572" s="3" t="s">
        <v>1435</v>
      </c>
      <c r="E572" s="3" t="s">
        <v>320</v>
      </c>
      <c r="F572" s="3" t="s">
        <v>96</v>
      </c>
      <c r="G572" s="3" t="s">
        <v>97</v>
      </c>
      <c r="H572" s="3" t="s">
        <v>1178</v>
      </c>
      <c r="I572" s="3" t="s">
        <v>99</v>
      </c>
      <c r="J572" s="3" t="s">
        <v>100</v>
      </c>
      <c r="K572" s="3" t="s">
        <v>43</v>
      </c>
      <c r="L572" s="3" t="s">
        <v>101</v>
      </c>
    </row>
    <row r="573" spans="1:12" ht="45" customHeight="1" x14ac:dyDescent="0.25">
      <c r="A573" s="3" t="s">
        <v>57</v>
      </c>
      <c r="B573" s="3" t="s">
        <v>1436</v>
      </c>
      <c r="C573" s="3" t="s">
        <v>1437</v>
      </c>
      <c r="D573" s="3" t="s">
        <v>182</v>
      </c>
      <c r="E573" s="3" t="s">
        <v>339</v>
      </c>
      <c r="F573" s="3" t="s">
        <v>96</v>
      </c>
      <c r="G573" s="3" t="s">
        <v>97</v>
      </c>
      <c r="H573" s="3" t="s">
        <v>1178</v>
      </c>
      <c r="I573" s="3" t="s">
        <v>99</v>
      </c>
      <c r="J573" s="3" t="s">
        <v>100</v>
      </c>
      <c r="K573" s="3" t="s">
        <v>43</v>
      </c>
      <c r="L573" s="3" t="s">
        <v>101</v>
      </c>
    </row>
    <row r="574" spans="1:12" ht="45" customHeight="1" x14ac:dyDescent="0.25">
      <c r="A574" s="3" t="s">
        <v>57</v>
      </c>
      <c r="B574" s="3" t="s">
        <v>1438</v>
      </c>
      <c r="C574" s="3" t="s">
        <v>1439</v>
      </c>
      <c r="D574" s="3" t="s">
        <v>182</v>
      </c>
      <c r="E574" s="3" t="s">
        <v>756</v>
      </c>
      <c r="F574" s="3" t="s">
        <v>96</v>
      </c>
      <c r="G574" s="3" t="s">
        <v>97</v>
      </c>
      <c r="H574" s="3" t="s">
        <v>1178</v>
      </c>
      <c r="I574" s="3" t="s">
        <v>99</v>
      </c>
      <c r="J574" s="3" t="s">
        <v>100</v>
      </c>
      <c r="K574" s="3" t="s">
        <v>43</v>
      </c>
      <c r="L574" s="3" t="s">
        <v>124</v>
      </c>
    </row>
    <row r="575" spans="1:12" ht="45" customHeight="1" x14ac:dyDescent="0.25">
      <c r="A575" s="3" t="s">
        <v>57</v>
      </c>
      <c r="B575" s="3" t="s">
        <v>1440</v>
      </c>
      <c r="C575" s="3" t="s">
        <v>1441</v>
      </c>
      <c r="D575" s="3" t="s">
        <v>339</v>
      </c>
      <c r="E575" s="3" t="s">
        <v>1442</v>
      </c>
      <c r="F575" s="3" t="s">
        <v>96</v>
      </c>
      <c r="G575" s="3" t="s">
        <v>97</v>
      </c>
      <c r="H575" s="3" t="s">
        <v>1178</v>
      </c>
      <c r="I575" s="3" t="s">
        <v>99</v>
      </c>
      <c r="J575" s="3" t="s">
        <v>100</v>
      </c>
      <c r="K575" s="3" t="s">
        <v>43</v>
      </c>
      <c r="L575" s="3" t="s">
        <v>101</v>
      </c>
    </row>
    <row r="576" spans="1:12" ht="45" customHeight="1" x14ac:dyDescent="0.25">
      <c r="A576" s="3" t="s">
        <v>57</v>
      </c>
      <c r="B576" s="3" t="s">
        <v>1443</v>
      </c>
      <c r="C576" s="3" t="s">
        <v>1444</v>
      </c>
      <c r="D576" s="3" t="s">
        <v>217</v>
      </c>
      <c r="E576" s="3" t="s">
        <v>339</v>
      </c>
      <c r="F576" s="3" t="s">
        <v>96</v>
      </c>
      <c r="G576" s="3" t="s">
        <v>97</v>
      </c>
      <c r="H576" s="3" t="s">
        <v>1178</v>
      </c>
      <c r="I576" s="3" t="s">
        <v>99</v>
      </c>
      <c r="J576" s="3" t="s">
        <v>100</v>
      </c>
      <c r="K576" s="3" t="s">
        <v>43</v>
      </c>
      <c r="L576" s="3" t="s">
        <v>124</v>
      </c>
    </row>
    <row r="577" spans="1:12" ht="45" customHeight="1" x14ac:dyDescent="0.25">
      <c r="A577" s="3" t="s">
        <v>57</v>
      </c>
      <c r="B577" s="3" t="s">
        <v>1445</v>
      </c>
      <c r="C577" s="3" t="s">
        <v>1446</v>
      </c>
      <c r="D577" s="3" t="s">
        <v>410</v>
      </c>
      <c r="E577" s="3" t="s">
        <v>116</v>
      </c>
      <c r="F577" s="3" t="s">
        <v>96</v>
      </c>
      <c r="G577" s="3" t="s">
        <v>97</v>
      </c>
      <c r="H577" s="3" t="s">
        <v>1178</v>
      </c>
      <c r="I577" s="3" t="s">
        <v>99</v>
      </c>
      <c r="J577" s="3" t="s">
        <v>100</v>
      </c>
      <c r="K577" s="3" t="s">
        <v>43</v>
      </c>
      <c r="L577" s="3" t="s">
        <v>124</v>
      </c>
    </row>
    <row r="578" spans="1:12" ht="45" customHeight="1" x14ac:dyDescent="0.25">
      <c r="A578" s="3" t="s">
        <v>57</v>
      </c>
      <c r="B578" s="3" t="s">
        <v>1447</v>
      </c>
      <c r="C578" s="3" t="s">
        <v>1448</v>
      </c>
      <c r="D578" s="3" t="s">
        <v>130</v>
      </c>
      <c r="E578" s="3" t="s">
        <v>182</v>
      </c>
      <c r="F578" s="3" t="s">
        <v>96</v>
      </c>
      <c r="G578" s="3" t="s">
        <v>97</v>
      </c>
      <c r="H578" s="3" t="s">
        <v>1178</v>
      </c>
      <c r="I578" s="3" t="s">
        <v>99</v>
      </c>
      <c r="J578" s="3" t="s">
        <v>100</v>
      </c>
      <c r="K578" s="3" t="s">
        <v>43</v>
      </c>
      <c r="L578" s="3" t="s">
        <v>101</v>
      </c>
    </row>
    <row r="579" spans="1:12" ht="45" customHeight="1" x14ac:dyDescent="0.25">
      <c r="A579" s="3" t="s">
        <v>57</v>
      </c>
      <c r="B579" s="3" t="s">
        <v>1449</v>
      </c>
      <c r="C579" s="3" t="s">
        <v>1450</v>
      </c>
      <c r="D579" s="3" t="s">
        <v>130</v>
      </c>
      <c r="E579" s="3" t="s">
        <v>217</v>
      </c>
      <c r="F579" s="3" t="s">
        <v>96</v>
      </c>
      <c r="G579" s="3" t="s">
        <v>97</v>
      </c>
      <c r="H579" s="3" t="s">
        <v>1178</v>
      </c>
      <c r="I579" s="3" t="s">
        <v>99</v>
      </c>
      <c r="J579" s="3" t="s">
        <v>100</v>
      </c>
      <c r="K579" s="3" t="s">
        <v>43</v>
      </c>
      <c r="L579" s="3" t="s">
        <v>124</v>
      </c>
    </row>
    <row r="580" spans="1:12" ht="45" customHeight="1" x14ac:dyDescent="0.25">
      <c r="A580" s="3" t="s">
        <v>57</v>
      </c>
      <c r="B580" s="3" t="s">
        <v>1451</v>
      </c>
      <c r="C580" s="3" t="s">
        <v>1452</v>
      </c>
      <c r="D580" s="3" t="s">
        <v>842</v>
      </c>
      <c r="E580" s="3" t="s">
        <v>112</v>
      </c>
      <c r="F580" s="3" t="s">
        <v>96</v>
      </c>
      <c r="G580" s="3" t="s">
        <v>97</v>
      </c>
      <c r="H580" s="3" t="s">
        <v>1178</v>
      </c>
      <c r="I580" s="3" t="s">
        <v>99</v>
      </c>
      <c r="J580" s="3" t="s">
        <v>100</v>
      </c>
      <c r="K580" s="3" t="s">
        <v>43</v>
      </c>
      <c r="L580" s="3" t="s">
        <v>124</v>
      </c>
    </row>
    <row r="581" spans="1:12" ht="45" customHeight="1" x14ac:dyDescent="0.25">
      <c r="A581" s="3" t="s">
        <v>57</v>
      </c>
      <c r="B581" s="3" t="s">
        <v>1453</v>
      </c>
      <c r="C581" s="3" t="s">
        <v>1454</v>
      </c>
      <c r="D581" s="3" t="s">
        <v>1455</v>
      </c>
      <c r="E581" s="3" t="s">
        <v>663</v>
      </c>
      <c r="F581" s="3" t="s">
        <v>96</v>
      </c>
      <c r="G581" s="3" t="s">
        <v>97</v>
      </c>
      <c r="H581" s="3" t="s">
        <v>1178</v>
      </c>
      <c r="I581" s="3" t="s">
        <v>99</v>
      </c>
      <c r="J581" s="3" t="s">
        <v>100</v>
      </c>
      <c r="K581" s="3" t="s">
        <v>43</v>
      </c>
      <c r="L581" s="3" t="s">
        <v>124</v>
      </c>
    </row>
    <row r="582" spans="1:12" ht="45" customHeight="1" x14ac:dyDescent="0.25">
      <c r="A582" s="3" t="s">
        <v>57</v>
      </c>
      <c r="B582" s="3" t="s">
        <v>1456</v>
      </c>
      <c r="C582" s="3" t="s">
        <v>1457</v>
      </c>
      <c r="D582" s="3" t="s">
        <v>1458</v>
      </c>
      <c r="E582" s="3" t="s">
        <v>489</v>
      </c>
      <c r="F582" s="3" t="s">
        <v>96</v>
      </c>
      <c r="G582" s="3" t="s">
        <v>97</v>
      </c>
      <c r="H582" s="3" t="s">
        <v>1178</v>
      </c>
      <c r="I582" s="3" t="s">
        <v>99</v>
      </c>
      <c r="J582" s="3" t="s">
        <v>100</v>
      </c>
      <c r="K582" s="3" t="s">
        <v>43</v>
      </c>
      <c r="L582" s="3" t="s">
        <v>124</v>
      </c>
    </row>
    <row r="583" spans="1:12" ht="45" customHeight="1" x14ac:dyDescent="0.25">
      <c r="A583" s="3" t="s">
        <v>57</v>
      </c>
      <c r="B583" s="3" t="s">
        <v>1459</v>
      </c>
      <c r="C583" s="3" t="s">
        <v>1460</v>
      </c>
      <c r="D583" s="3" t="s">
        <v>206</v>
      </c>
      <c r="E583" s="3" t="s">
        <v>232</v>
      </c>
      <c r="F583" s="3" t="s">
        <v>96</v>
      </c>
      <c r="G583" s="3" t="s">
        <v>97</v>
      </c>
      <c r="H583" s="3" t="s">
        <v>1178</v>
      </c>
      <c r="I583" s="3" t="s">
        <v>99</v>
      </c>
      <c r="J583" s="3" t="s">
        <v>100</v>
      </c>
      <c r="K583" s="3" t="s">
        <v>43</v>
      </c>
      <c r="L583" s="3" t="s">
        <v>101</v>
      </c>
    </row>
    <row r="584" spans="1:12" ht="45" customHeight="1" x14ac:dyDescent="0.25">
      <c r="A584" s="3" t="s">
        <v>57</v>
      </c>
      <c r="B584" s="3" t="s">
        <v>1461</v>
      </c>
      <c r="C584" s="3" t="s">
        <v>1193</v>
      </c>
      <c r="D584" s="3" t="s">
        <v>247</v>
      </c>
      <c r="E584" s="3" t="s">
        <v>135</v>
      </c>
      <c r="F584" s="3" t="s">
        <v>96</v>
      </c>
      <c r="G584" s="3" t="s">
        <v>97</v>
      </c>
      <c r="H584" s="3" t="s">
        <v>1178</v>
      </c>
      <c r="I584" s="3" t="s">
        <v>99</v>
      </c>
      <c r="J584" s="3" t="s">
        <v>100</v>
      </c>
      <c r="K584" s="3" t="s">
        <v>43</v>
      </c>
      <c r="L584" s="3" t="s">
        <v>101</v>
      </c>
    </row>
    <row r="585" spans="1:12" ht="45" customHeight="1" x14ac:dyDescent="0.25">
      <c r="A585" s="3" t="s">
        <v>57</v>
      </c>
      <c r="B585" s="3" t="s">
        <v>1462</v>
      </c>
      <c r="C585" s="3" t="s">
        <v>1463</v>
      </c>
      <c r="D585" s="3" t="s">
        <v>267</v>
      </c>
      <c r="E585" s="3" t="s">
        <v>1281</v>
      </c>
      <c r="F585" s="3" t="s">
        <v>96</v>
      </c>
      <c r="G585" s="3" t="s">
        <v>97</v>
      </c>
      <c r="H585" s="3" t="s">
        <v>1178</v>
      </c>
      <c r="I585" s="3" t="s">
        <v>99</v>
      </c>
      <c r="J585" s="3" t="s">
        <v>100</v>
      </c>
      <c r="K585" s="3" t="s">
        <v>43</v>
      </c>
      <c r="L585" s="3" t="s">
        <v>101</v>
      </c>
    </row>
    <row r="586" spans="1:12" ht="45" customHeight="1" x14ac:dyDescent="0.25">
      <c r="A586" s="3" t="s">
        <v>57</v>
      </c>
      <c r="B586" s="3" t="s">
        <v>1464</v>
      </c>
      <c r="C586" s="3" t="s">
        <v>1465</v>
      </c>
      <c r="D586" s="3" t="s">
        <v>764</v>
      </c>
      <c r="E586" s="3" t="s">
        <v>113</v>
      </c>
      <c r="F586" s="3" t="s">
        <v>96</v>
      </c>
      <c r="G586" s="3" t="s">
        <v>97</v>
      </c>
      <c r="H586" s="3" t="s">
        <v>1178</v>
      </c>
      <c r="I586" s="3" t="s">
        <v>99</v>
      </c>
      <c r="J586" s="3" t="s">
        <v>100</v>
      </c>
      <c r="K586" s="3" t="s">
        <v>43</v>
      </c>
      <c r="L586" s="3" t="s">
        <v>101</v>
      </c>
    </row>
    <row r="587" spans="1:12" ht="45" customHeight="1" x14ac:dyDescent="0.25">
      <c r="A587" s="3" t="s">
        <v>57</v>
      </c>
      <c r="B587" s="3" t="s">
        <v>1466</v>
      </c>
      <c r="C587" s="3" t="s">
        <v>1467</v>
      </c>
      <c r="D587" s="3" t="s">
        <v>1468</v>
      </c>
      <c r="E587" s="3" t="s">
        <v>206</v>
      </c>
      <c r="F587" s="3" t="s">
        <v>96</v>
      </c>
      <c r="G587" s="3" t="s">
        <v>97</v>
      </c>
      <c r="H587" s="3" t="s">
        <v>1178</v>
      </c>
      <c r="I587" s="3" t="s">
        <v>99</v>
      </c>
      <c r="J587" s="3" t="s">
        <v>100</v>
      </c>
      <c r="K587" s="3" t="s">
        <v>43</v>
      </c>
      <c r="L587" s="3" t="s">
        <v>124</v>
      </c>
    </row>
    <row r="588" spans="1:12" ht="45" customHeight="1" x14ac:dyDescent="0.25">
      <c r="A588" s="3" t="s">
        <v>57</v>
      </c>
      <c r="B588" s="3" t="s">
        <v>1469</v>
      </c>
      <c r="C588" s="3" t="s">
        <v>675</v>
      </c>
      <c r="D588" s="3" t="s">
        <v>252</v>
      </c>
      <c r="E588" s="3" t="s">
        <v>95</v>
      </c>
      <c r="F588" s="3" t="s">
        <v>96</v>
      </c>
      <c r="G588" s="3" t="s">
        <v>97</v>
      </c>
      <c r="H588" s="3" t="s">
        <v>1178</v>
      </c>
      <c r="I588" s="3" t="s">
        <v>99</v>
      </c>
      <c r="J588" s="3" t="s">
        <v>100</v>
      </c>
      <c r="K588" s="3" t="s">
        <v>43</v>
      </c>
      <c r="L588" s="3" t="s">
        <v>101</v>
      </c>
    </row>
    <row r="589" spans="1:12" ht="45" customHeight="1" x14ac:dyDescent="0.25">
      <c r="A589" s="3" t="s">
        <v>57</v>
      </c>
      <c r="B589" s="3" t="s">
        <v>1470</v>
      </c>
      <c r="C589" s="3" t="s">
        <v>1471</v>
      </c>
      <c r="D589" s="3" t="s">
        <v>155</v>
      </c>
      <c r="E589" s="3" t="s">
        <v>159</v>
      </c>
      <c r="F589" s="3" t="s">
        <v>96</v>
      </c>
      <c r="G589" s="3" t="s">
        <v>97</v>
      </c>
      <c r="H589" s="3" t="s">
        <v>1178</v>
      </c>
      <c r="I589" s="3" t="s">
        <v>99</v>
      </c>
      <c r="J589" s="3" t="s">
        <v>100</v>
      </c>
      <c r="K589" s="3" t="s">
        <v>43</v>
      </c>
      <c r="L589" s="3" t="s">
        <v>124</v>
      </c>
    </row>
    <row r="590" spans="1:12" ht="45" customHeight="1" x14ac:dyDescent="0.25">
      <c r="A590" s="3" t="s">
        <v>57</v>
      </c>
      <c r="B590" s="3" t="s">
        <v>1472</v>
      </c>
      <c r="C590" s="3" t="s">
        <v>1473</v>
      </c>
      <c r="D590" s="3" t="s">
        <v>192</v>
      </c>
      <c r="E590" s="3" t="s">
        <v>232</v>
      </c>
      <c r="F590" s="3" t="s">
        <v>96</v>
      </c>
      <c r="G590" s="3" t="s">
        <v>97</v>
      </c>
      <c r="H590" s="3" t="s">
        <v>1178</v>
      </c>
      <c r="I590" s="3" t="s">
        <v>99</v>
      </c>
      <c r="J590" s="3" t="s">
        <v>100</v>
      </c>
      <c r="K590" s="3" t="s">
        <v>43</v>
      </c>
      <c r="L590" s="3" t="s">
        <v>124</v>
      </c>
    </row>
    <row r="591" spans="1:12" ht="45" customHeight="1" x14ac:dyDescent="0.25">
      <c r="A591" s="3" t="s">
        <v>57</v>
      </c>
      <c r="B591" s="3" t="s">
        <v>1474</v>
      </c>
      <c r="C591" s="3" t="s">
        <v>1457</v>
      </c>
      <c r="D591" s="3" t="s">
        <v>192</v>
      </c>
      <c r="E591" s="3" t="s">
        <v>723</v>
      </c>
      <c r="F591" s="3" t="s">
        <v>96</v>
      </c>
      <c r="G591" s="3" t="s">
        <v>97</v>
      </c>
      <c r="H591" s="3" t="s">
        <v>1178</v>
      </c>
      <c r="I591" s="3" t="s">
        <v>99</v>
      </c>
      <c r="J591" s="3" t="s">
        <v>100</v>
      </c>
      <c r="K591" s="3" t="s">
        <v>43</v>
      </c>
      <c r="L591" s="3" t="s">
        <v>124</v>
      </c>
    </row>
    <row r="592" spans="1:12" ht="45" customHeight="1" x14ac:dyDescent="0.25">
      <c r="A592" s="3" t="s">
        <v>57</v>
      </c>
      <c r="B592" s="3" t="s">
        <v>1475</v>
      </c>
      <c r="C592" s="3" t="s">
        <v>1476</v>
      </c>
      <c r="D592" s="3" t="s">
        <v>879</v>
      </c>
      <c r="E592" s="3" t="s">
        <v>764</v>
      </c>
      <c r="F592" s="3" t="s">
        <v>96</v>
      </c>
      <c r="G592" s="3" t="s">
        <v>97</v>
      </c>
      <c r="H592" s="3" t="s">
        <v>1178</v>
      </c>
      <c r="I592" s="3" t="s">
        <v>99</v>
      </c>
      <c r="J592" s="3" t="s">
        <v>100</v>
      </c>
      <c r="K592" s="3" t="s">
        <v>43</v>
      </c>
      <c r="L592" s="3" t="s">
        <v>124</v>
      </c>
    </row>
    <row r="593" spans="1:12" ht="45" customHeight="1" x14ac:dyDescent="0.25">
      <c r="A593" s="3" t="s">
        <v>57</v>
      </c>
      <c r="B593" s="3" t="s">
        <v>1477</v>
      </c>
      <c r="C593" s="3" t="s">
        <v>1478</v>
      </c>
      <c r="D593" s="3" t="s">
        <v>443</v>
      </c>
      <c r="E593" s="3" t="s">
        <v>602</v>
      </c>
      <c r="F593" s="3" t="s">
        <v>96</v>
      </c>
      <c r="G593" s="3" t="s">
        <v>97</v>
      </c>
      <c r="H593" s="3" t="s">
        <v>1178</v>
      </c>
      <c r="I593" s="3" t="s">
        <v>99</v>
      </c>
      <c r="J593" s="3" t="s">
        <v>100</v>
      </c>
      <c r="K593" s="3" t="s">
        <v>43</v>
      </c>
      <c r="L593" s="3" t="s">
        <v>124</v>
      </c>
    </row>
    <row r="594" spans="1:12" ht="45" customHeight="1" x14ac:dyDescent="0.25">
      <c r="A594" s="3" t="s">
        <v>57</v>
      </c>
      <c r="B594" s="3" t="s">
        <v>1479</v>
      </c>
      <c r="C594" s="3" t="s">
        <v>1473</v>
      </c>
      <c r="D594" s="3" t="s">
        <v>1248</v>
      </c>
      <c r="E594" s="3" t="s">
        <v>256</v>
      </c>
      <c r="F594" s="3" t="s">
        <v>96</v>
      </c>
      <c r="G594" s="3" t="s">
        <v>97</v>
      </c>
      <c r="H594" s="3" t="s">
        <v>1178</v>
      </c>
      <c r="I594" s="3" t="s">
        <v>99</v>
      </c>
      <c r="J594" s="3" t="s">
        <v>100</v>
      </c>
      <c r="K594" s="3" t="s">
        <v>43</v>
      </c>
      <c r="L594" s="3" t="s">
        <v>124</v>
      </c>
    </row>
    <row r="595" spans="1:12" ht="45" customHeight="1" x14ac:dyDescent="0.25">
      <c r="A595" s="3" t="s">
        <v>57</v>
      </c>
      <c r="B595" s="3" t="s">
        <v>1480</v>
      </c>
      <c r="C595" s="3" t="s">
        <v>1481</v>
      </c>
      <c r="D595" s="3" t="s">
        <v>277</v>
      </c>
      <c r="E595" s="3" t="s">
        <v>214</v>
      </c>
      <c r="F595" s="3" t="s">
        <v>96</v>
      </c>
      <c r="G595" s="3" t="s">
        <v>97</v>
      </c>
      <c r="H595" s="3" t="s">
        <v>1178</v>
      </c>
      <c r="I595" s="3" t="s">
        <v>99</v>
      </c>
      <c r="J595" s="3" t="s">
        <v>100</v>
      </c>
      <c r="K595" s="3" t="s">
        <v>43</v>
      </c>
      <c r="L595" s="3" t="s">
        <v>124</v>
      </c>
    </row>
    <row r="596" spans="1:12" ht="45" customHeight="1" x14ac:dyDescent="0.25">
      <c r="A596" s="3" t="s">
        <v>57</v>
      </c>
      <c r="B596" s="3" t="s">
        <v>1482</v>
      </c>
      <c r="C596" s="3" t="s">
        <v>1483</v>
      </c>
      <c r="D596" s="3" t="s">
        <v>1368</v>
      </c>
      <c r="E596" s="3" t="s">
        <v>232</v>
      </c>
      <c r="F596" s="3" t="s">
        <v>96</v>
      </c>
      <c r="G596" s="3" t="s">
        <v>97</v>
      </c>
      <c r="H596" s="3" t="s">
        <v>1178</v>
      </c>
      <c r="I596" s="3" t="s">
        <v>99</v>
      </c>
      <c r="J596" s="3" t="s">
        <v>100</v>
      </c>
      <c r="K596" s="3" t="s">
        <v>43</v>
      </c>
      <c r="L596" s="3" t="s">
        <v>101</v>
      </c>
    </row>
    <row r="597" spans="1:12" ht="45" customHeight="1" x14ac:dyDescent="0.25">
      <c r="A597" s="3" t="s">
        <v>57</v>
      </c>
      <c r="B597" s="3" t="s">
        <v>1484</v>
      </c>
      <c r="C597" s="3" t="s">
        <v>1485</v>
      </c>
      <c r="D597" s="3" t="s">
        <v>885</v>
      </c>
      <c r="E597" s="3" t="s">
        <v>1245</v>
      </c>
      <c r="F597" s="3" t="s">
        <v>96</v>
      </c>
      <c r="G597" s="3" t="s">
        <v>97</v>
      </c>
      <c r="H597" s="3" t="s">
        <v>1178</v>
      </c>
      <c r="I597" s="3" t="s">
        <v>99</v>
      </c>
      <c r="J597" s="3" t="s">
        <v>100</v>
      </c>
      <c r="K597" s="3" t="s">
        <v>43</v>
      </c>
      <c r="L597" s="3" t="s">
        <v>101</v>
      </c>
    </row>
    <row r="598" spans="1:12" ht="45" customHeight="1" x14ac:dyDescent="0.25">
      <c r="A598" s="3" t="s">
        <v>57</v>
      </c>
      <c r="B598" s="3" t="s">
        <v>1486</v>
      </c>
      <c r="C598" s="3" t="s">
        <v>1487</v>
      </c>
      <c r="D598" s="3" t="s">
        <v>885</v>
      </c>
      <c r="E598" s="3" t="s">
        <v>1488</v>
      </c>
      <c r="F598" s="3" t="s">
        <v>96</v>
      </c>
      <c r="G598" s="3" t="s">
        <v>97</v>
      </c>
      <c r="H598" s="3" t="s">
        <v>1178</v>
      </c>
      <c r="I598" s="3" t="s">
        <v>99</v>
      </c>
      <c r="J598" s="3" t="s">
        <v>100</v>
      </c>
      <c r="K598" s="3" t="s">
        <v>43</v>
      </c>
      <c r="L598" s="3" t="s">
        <v>124</v>
      </c>
    </row>
    <row r="599" spans="1:12" ht="45" customHeight="1" x14ac:dyDescent="0.25">
      <c r="A599" s="3" t="s">
        <v>57</v>
      </c>
      <c r="B599" s="3" t="s">
        <v>1489</v>
      </c>
      <c r="C599" s="3" t="s">
        <v>542</v>
      </c>
      <c r="D599" s="3" t="s">
        <v>409</v>
      </c>
      <c r="E599" s="3" t="s">
        <v>513</v>
      </c>
      <c r="F599" s="3" t="s">
        <v>96</v>
      </c>
      <c r="G599" s="3" t="s">
        <v>97</v>
      </c>
      <c r="H599" s="3" t="s">
        <v>1178</v>
      </c>
      <c r="I599" s="3" t="s">
        <v>99</v>
      </c>
      <c r="J599" s="3" t="s">
        <v>100</v>
      </c>
      <c r="K599" s="3" t="s">
        <v>43</v>
      </c>
      <c r="L599" s="3" t="s">
        <v>124</v>
      </c>
    </row>
    <row r="600" spans="1:12" ht="45" customHeight="1" x14ac:dyDescent="0.25">
      <c r="A600" s="3" t="s">
        <v>57</v>
      </c>
      <c r="B600" s="3" t="s">
        <v>1490</v>
      </c>
      <c r="C600" s="3" t="s">
        <v>1491</v>
      </c>
      <c r="D600" s="3" t="s">
        <v>409</v>
      </c>
      <c r="E600" s="3" t="s">
        <v>159</v>
      </c>
      <c r="F600" s="3" t="s">
        <v>96</v>
      </c>
      <c r="G600" s="3" t="s">
        <v>97</v>
      </c>
      <c r="H600" s="3" t="s">
        <v>1178</v>
      </c>
      <c r="I600" s="3" t="s">
        <v>99</v>
      </c>
      <c r="J600" s="3" t="s">
        <v>100</v>
      </c>
      <c r="K600" s="3" t="s">
        <v>43</v>
      </c>
      <c r="L600" s="3" t="s">
        <v>124</v>
      </c>
    </row>
    <row r="601" spans="1:12" ht="45" customHeight="1" x14ac:dyDescent="0.25">
      <c r="A601" s="3" t="s">
        <v>57</v>
      </c>
      <c r="B601" s="3" t="s">
        <v>1492</v>
      </c>
      <c r="C601" s="3" t="s">
        <v>1493</v>
      </c>
      <c r="D601" s="3" t="s">
        <v>113</v>
      </c>
      <c r="E601" s="3" t="s">
        <v>217</v>
      </c>
      <c r="F601" s="3" t="s">
        <v>96</v>
      </c>
      <c r="G601" s="3" t="s">
        <v>97</v>
      </c>
      <c r="H601" s="3" t="s">
        <v>1178</v>
      </c>
      <c r="I601" s="3" t="s">
        <v>99</v>
      </c>
      <c r="J601" s="3" t="s">
        <v>100</v>
      </c>
      <c r="K601" s="3" t="s">
        <v>43</v>
      </c>
      <c r="L601" s="3" t="s">
        <v>101</v>
      </c>
    </row>
    <row r="602" spans="1:12" ht="45" customHeight="1" x14ac:dyDescent="0.25">
      <c r="A602" s="3" t="s">
        <v>57</v>
      </c>
      <c r="B602" s="3" t="s">
        <v>1494</v>
      </c>
      <c r="C602" s="3" t="s">
        <v>1495</v>
      </c>
      <c r="D602" s="3" t="s">
        <v>113</v>
      </c>
      <c r="E602" s="3" t="s">
        <v>1177</v>
      </c>
      <c r="F602" s="3" t="s">
        <v>96</v>
      </c>
      <c r="G602" s="3" t="s">
        <v>97</v>
      </c>
      <c r="H602" s="3" t="s">
        <v>1178</v>
      </c>
      <c r="I602" s="3" t="s">
        <v>99</v>
      </c>
      <c r="J602" s="3" t="s">
        <v>100</v>
      </c>
      <c r="K602" s="3" t="s">
        <v>43</v>
      </c>
      <c r="L602" s="3" t="s">
        <v>101</v>
      </c>
    </row>
    <row r="603" spans="1:12" ht="45" customHeight="1" x14ac:dyDescent="0.25">
      <c r="A603" s="3" t="s">
        <v>57</v>
      </c>
      <c r="B603" s="3" t="s">
        <v>1496</v>
      </c>
      <c r="C603" s="3" t="s">
        <v>1497</v>
      </c>
      <c r="D603" s="3" t="s">
        <v>113</v>
      </c>
      <c r="E603" s="3" t="s">
        <v>256</v>
      </c>
      <c r="F603" s="3" t="s">
        <v>96</v>
      </c>
      <c r="G603" s="3" t="s">
        <v>97</v>
      </c>
      <c r="H603" s="3" t="s">
        <v>1178</v>
      </c>
      <c r="I603" s="3" t="s">
        <v>99</v>
      </c>
      <c r="J603" s="3" t="s">
        <v>100</v>
      </c>
      <c r="K603" s="3" t="s">
        <v>43</v>
      </c>
      <c r="L603" s="3" t="s">
        <v>101</v>
      </c>
    </row>
    <row r="604" spans="1:12" ht="45" customHeight="1" x14ac:dyDescent="0.25">
      <c r="A604" s="3" t="s">
        <v>57</v>
      </c>
      <c r="B604" s="3" t="s">
        <v>1498</v>
      </c>
      <c r="C604" s="3" t="s">
        <v>1499</v>
      </c>
      <c r="D604" s="3" t="s">
        <v>1245</v>
      </c>
      <c r="E604" s="3" t="s">
        <v>231</v>
      </c>
      <c r="F604" s="3" t="s">
        <v>96</v>
      </c>
      <c r="G604" s="3" t="s">
        <v>97</v>
      </c>
      <c r="H604" s="3" t="s">
        <v>1178</v>
      </c>
      <c r="I604" s="3" t="s">
        <v>99</v>
      </c>
      <c r="J604" s="3" t="s">
        <v>100</v>
      </c>
      <c r="K604" s="3" t="s">
        <v>43</v>
      </c>
      <c r="L604" s="3" t="s">
        <v>101</v>
      </c>
    </row>
    <row r="605" spans="1:12" ht="45" customHeight="1" x14ac:dyDescent="0.25">
      <c r="A605" s="3" t="s">
        <v>57</v>
      </c>
      <c r="B605" s="3" t="s">
        <v>1500</v>
      </c>
      <c r="C605" s="3" t="s">
        <v>1501</v>
      </c>
      <c r="D605" s="3" t="s">
        <v>1245</v>
      </c>
      <c r="E605" s="3" t="s">
        <v>1323</v>
      </c>
      <c r="F605" s="3" t="s">
        <v>96</v>
      </c>
      <c r="G605" s="3" t="s">
        <v>97</v>
      </c>
      <c r="H605" s="3" t="s">
        <v>1178</v>
      </c>
      <c r="I605" s="3" t="s">
        <v>99</v>
      </c>
      <c r="J605" s="3" t="s">
        <v>100</v>
      </c>
      <c r="K605" s="3" t="s">
        <v>43</v>
      </c>
      <c r="L605" s="3" t="s">
        <v>101</v>
      </c>
    </row>
    <row r="606" spans="1:12" ht="45" customHeight="1" x14ac:dyDescent="0.25">
      <c r="A606" s="3" t="s">
        <v>57</v>
      </c>
      <c r="B606" s="3" t="s">
        <v>1502</v>
      </c>
      <c r="C606" s="3" t="s">
        <v>1503</v>
      </c>
      <c r="D606" s="3" t="s">
        <v>1245</v>
      </c>
      <c r="E606" s="3" t="s">
        <v>1323</v>
      </c>
      <c r="F606" s="3" t="s">
        <v>96</v>
      </c>
      <c r="G606" s="3" t="s">
        <v>97</v>
      </c>
      <c r="H606" s="3" t="s">
        <v>1178</v>
      </c>
      <c r="I606" s="3" t="s">
        <v>99</v>
      </c>
      <c r="J606" s="3" t="s">
        <v>100</v>
      </c>
      <c r="K606" s="3" t="s">
        <v>43</v>
      </c>
      <c r="L606" s="3" t="s">
        <v>124</v>
      </c>
    </row>
    <row r="607" spans="1:12" ht="45" customHeight="1" x14ac:dyDescent="0.25">
      <c r="A607" s="3" t="s">
        <v>57</v>
      </c>
      <c r="B607" s="3" t="s">
        <v>1504</v>
      </c>
      <c r="C607" s="3" t="s">
        <v>1505</v>
      </c>
      <c r="D607" s="3" t="s">
        <v>603</v>
      </c>
      <c r="E607" s="3" t="s">
        <v>443</v>
      </c>
      <c r="F607" s="3" t="s">
        <v>96</v>
      </c>
      <c r="G607" s="3" t="s">
        <v>97</v>
      </c>
      <c r="H607" s="3" t="s">
        <v>1178</v>
      </c>
      <c r="I607" s="3" t="s">
        <v>99</v>
      </c>
      <c r="J607" s="3" t="s">
        <v>100</v>
      </c>
      <c r="K607" s="3" t="s">
        <v>43</v>
      </c>
      <c r="L607" s="3" t="s">
        <v>101</v>
      </c>
    </row>
    <row r="608" spans="1:12" ht="45" customHeight="1" x14ac:dyDescent="0.25">
      <c r="A608" s="3" t="s">
        <v>57</v>
      </c>
      <c r="B608" s="3" t="s">
        <v>1506</v>
      </c>
      <c r="C608" s="3" t="s">
        <v>1507</v>
      </c>
      <c r="D608" s="3" t="s">
        <v>159</v>
      </c>
      <c r="E608" s="3" t="s">
        <v>130</v>
      </c>
      <c r="F608" s="3" t="s">
        <v>96</v>
      </c>
      <c r="G608" s="3" t="s">
        <v>97</v>
      </c>
      <c r="H608" s="3" t="s">
        <v>1178</v>
      </c>
      <c r="I608" s="3" t="s">
        <v>99</v>
      </c>
      <c r="J608" s="3" t="s">
        <v>100</v>
      </c>
      <c r="K608" s="3" t="s">
        <v>43</v>
      </c>
      <c r="L608" s="3" t="s">
        <v>101</v>
      </c>
    </row>
    <row r="609" spans="1:12" ht="45" customHeight="1" x14ac:dyDescent="0.25">
      <c r="A609" s="3" t="s">
        <v>57</v>
      </c>
      <c r="B609" s="3" t="s">
        <v>1508</v>
      </c>
      <c r="C609" s="3" t="s">
        <v>1509</v>
      </c>
      <c r="D609" s="3" t="s">
        <v>316</v>
      </c>
      <c r="E609" s="3" t="s">
        <v>1187</v>
      </c>
      <c r="F609" s="3" t="s">
        <v>96</v>
      </c>
      <c r="G609" s="3" t="s">
        <v>97</v>
      </c>
      <c r="H609" s="3" t="s">
        <v>1178</v>
      </c>
      <c r="I609" s="3" t="s">
        <v>99</v>
      </c>
      <c r="J609" s="3" t="s">
        <v>100</v>
      </c>
      <c r="K609" s="3" t="s">
        <v>43</v>
      </c>
      <c r="L609" s="3" t="s">
        <v>101</v>
      </c>
    </row>
    <row r="610" spans="1:12" ht="45" customHeight="1" x14ac:dyDescent="0.25">
      <c r="A610" s="3" t="s">
        <v>57</v>
      </c>
      <c r="B610" s="3" t="s">
        <v>1510</v>
      </c>
      <c r="C610" s="3" t="s">
        <v>1511</v>
      </c>
      <c r="D610" s="3" t="s">
        <v>1435</v>
      </c>
      <c r="E610" s="3" t="s">
        <v>1281</v>
      </c>
      <c r="F610" s="3" t="s">
        <v>96</v>
      </c>
      <c r="G610" s="3" t="s">
        <v>97</v>
      </c>
      <c r="H610" s="3" t="s">
        <v>1178</v>
      </c>
      <c r="I610" s="3" t="s">
        <v>99</v>
      </c>
      <c r="J610" s="3" t="s">
        <v>100</v>
      </c>
      <c r="K610" s="3" t="s">
        <v>43</v>
      </c>
      <c r="L610" s="3" t="s">
        <v>101</v>
      </c>
    </row>
    <row r="611" spans="1:12" ht="45" customHeight="1" x14ac:dyDescent="0.25">
      <c r="A611" s="3" t="s">
        <v>57</v>
      </c>
      <c r="B611" s="3" t="s">
        <v>1512</v>
      </c>
      <c r="C611" s="3" t="s">
        <v>1513</v>
      </c>
      <c r="D611" s="3" t="s">
        <v>277</v>
      </c>
      <c r="E611" s="3" t="s">
        <v>1514</v>
      </c>
      <c r="F611" s="3" t="s">
        <v>96</v>
      </c>
      <c r="G611" s="3" t="s">
        <v>97</v>
      </c>
      <c r="H611" s="3" t="s">
        <v>1178</v>
      </c>
      <c r="I611" s="3" t="s">
        <v>99</v>
      </c>
      <c r="J611" s="3" t="s">
        <v>100</v>
      </c>
      <c r="K611" s="3" t="s">
        <v>43</v>
      </c>
      <c r="L611" s="3" t="s">
        <v>124</v>
      </c>
    </row>
    <row r="612" spans="1:12" ht="45" customHeight="1" x14ac:dyDescent="0.25">
      <c r="A612" s="3" t="s">
        <v>57</v>
      </c>
      <c r="B612" s="3" t="s">
        <v>1515</v>
      </c>
      <c r="C612" s="3" t="s">
        <v>1516</v>
      </c>
      <c r="D612" s="3" t="s">
        <v>277</v>
      </c>
      <c r="E612" s="3" t="s">
        <v>1517</v>
      </c>
      <c r="F612" s="3" t="s">
        <v>96</v>
      </c>
      <c r="G612" s="3" t="s">
        <v>97</v>
      </c>
      <c r="H612" s="3" t="s">
        <v>1178</v>
      </c>
      <c r="I612" s="3" t="s">
        <v>99</v>
      </c>
      <c r="J612" s="3" t="s">
        <v>100</v>
      </c>
      <c r="K612" s="3" t="s">
        <v>43</v>
      </c>
      <c r="L612" s="3" t="s">
        <v>124</v>
      </c>
    </row>
    <row r="613" spans="1:12" ht="45" customHeight="1" x14ac:dyDescent="0.25">
      <c r="A613" s="3" t="s">
        <v>57</v>
      </c>
      <c r="B613" s="3" t="s">
        <v>1518</v>
      </c>
      <c r="C613" s="3" t="s">
        <v>1519</v>
      </c>
      <c r="D613" s="3" t="s">
        <v>277</v>
      </c>
      <c r="E613" s="3" t="s">
        <v>214</v>
      </c>
      <c r="F613" s="3" t="s">
        <v>96</v>
      </c>
      <c r="G613" s="3" t="s">
        <v>97</v>
      </c>
      <c r="H613" s="3" t="s">
        <v>1178</v>
      </c>
      <c r="I613" s="3" t="s">
        <v>99</v>
      </c>
      <c r="J613" s="3" t="s">
        <v>100</v>
      </c>
      <c r="K613" s="3" t="s">
        <v>43</v>
      </c>
      <c r="L613" s="3" t="s">
        <v>124</v>
      </c>
    </row>
    <row r="614" spans="1:12" ht="45" customHeight="1" x14ac:dyDescent="0.25">
      <c r="A614" s="3" t="s">
        <v>57</v>
      </c>
      <c r="B614" s="3" t="s">
        <v>1520</v>
      </c>
      <c r="C614" s="3" t="s">
        <v>1521</v>
      </c>
      <c r="D614" s="3" t="s">
        <v>231</v>
      </c>
      <c r="E614" s="3" t="s">
        <v>206</v>
      </c>
      <c r="F614" s="3" t="s">
        <v>96</v>
      </c>
      <c r="G614" s="3" t="s">
        <v>97</v>
      </c>
      <c r="H614" s="3" t="s">
        <v>1178</v>
      </c>
      <c r="I614" s="3" t="s">
        <v>99</v>
      </c>
      <c r="J614" s="3" t="s">
        <v>100</v>
      </c>
      <c r="K614" s="3" t="s">
        <v>43</v>
      </c>
      <c r="L614" s="3" t="s">
        <v>101</v>
      </c>
    </row>
    <row r="615" spans="1:12" ht="45" customHeight="1" x14ac:dyDescent="0.25">
      <c r="A615" s="3" t="s">
        <v>57</v>
      </c>
      <c r="B615" s="3" t="s">
        <v>1522</v>
      </c>
      <c r="C615" s="3" t="s">
        <v>1523</v>
      </c>
      <c r="D615" s="3" t="s">
        <v>155</v>
      </c>
      <c r="E615" s="3" t="s">
        <v>159</v>
      </c>
      <c r="F615" s="3" t="s">
        <v>96</v>
      </c>
      <c r="G615" s="3" t="s">
        <v>97</v>
      </c>
      <c r="H615" s="3" t="s">
        <v>1178</v>
      </c>
      <c r="I615" s="3" t="s">
        <v>99</v>
      </c>
      <c r="J615" s="3" t="s">
        <v>100</v>
      </c>
      <c r="K615" s="3" t="s">
        <v>43</v>
      </c>
      <c r="L615" s="3" t="s">
        <v>124</v>
      </c>
    </row>
    <row r="616" spans="1:12" ht="45" customHeight="1" x14ac:dyDescent="0.25">
      <c r="A616" s="3" t="s">
        <v>57</v>
      </c>
      <c r="B616" s="3" t="s">
        <v>1524</v>
      </c>
      <c r="C616" s="3" t="s">
        <v>1525</v>
      </c>
      <c r="D616" s="3" t="s">
        <v>1526</v>
      </c>
      <c r="E616" s="3" t="s">
        <v>159</v>
      </c>
      <c r="F616" s="3" t="s">
        <v>96</v>
      </c>
      <c r="G616" s="3" t="s">
        <v>97</v>
      </c>
      <c r="H616" s="3" t="s">
        <v>1178</v>
      </c>
      <c r="I616" s="3" t="s">
        <v>99</v>
      </c>
      <c r="J616" s="3" t="s">
        <v>100</v>
      </c>
      <c r="K616" s="3" t="s">
        <v>43</v>
      </c>
      <c r="L616" s="3" t="s">
        <v>124</v>
      </c>
    </row>
    <row r="617" spans="1:12" ht="45" customHeight="1" x14ac:dyDescent="0.25">
      <c r="A617" s="3" t="s">
        <v>57</v>
      </c>
      <c r="B617" s="3" t="s">
        <v>1527</v>
      </c>
      <c r="C617" s="3" t="s">
        <v>1528</v>
      </c>
      <c r="D617" s="3" t="s">
        <v>192</v>
      </c>
      <c r="E617" s="3" t="s">
        <v>1529</v>
      </c>
      <c r="F617" s="3" t="s">
        <v>96</v>
      </c>
      <c r="G617" s="3" t="s">
        <v>97</v>
      </c>
      <c r="H617" s="3" t="s">
        <v>1178</v>
      </c>
      <c r="I617" s="3" t="s">
        <v>99</v>
      </c>
      <c r="J617" s="3" t="s">
        <v>100</v>
      </c>
      <c r="K617" s="3" t="s">
        <v>43</v>
      </c>
      <c r="L617" s="3" t="s">
        <v>101</v>
      </c>
    </row>
    <row r="618" spans="1:12" ht="45" customHeight="1" x14ac:dyDescent="0.25">
      <c r="A618" s="3" t="s">
        <v>57</v>
      </c>
      <c r="B618" s="3" t="s">
        <v>1530</v>
      </c>
      <c r="C618" s="3" t="s">
        <v>1531</v>
      </c>
      <c r="D618" s="3" t="s">
        <v>1284</v>
      </c>
      <c r="E618" s="3" t="s">
        <v>1532</v>
      </c>
      <c r="F618" s="3" t="s">
        <v>96</v>
      </c>
      <c r="G618" s="3" t="s">
        <v>97</v>
      </c>
      <c r="H618" s="3" t="s">
        <v>1178</v>
      </c>
      <c r="I618" s="3" t="s">
        <v>99</v>
      </c>
      <c r="J618" s="3" t="s">
        <v>100</v>
      </c>
      <c r="K618" s="3" t="s">
        <v>43</v>
      </c>
      <c r="L618" s="3" t="s">
        <v>124</v>
      </c>
    </row>
    <row r="619" spans="1:12" ht="45" customHeight="1" x14ac:dyDescent="0.25">
      <c r="A619" s="3" t="s">
        <v>57</v>
      </c>
      <c r="B619" s="3" t="s">
        <v>1533</v>
      </c>
      <c r="C619" s="3" t="s">
        <v>1534</v>
      </c>
      <c r="D619" s="3" t="s">
        <v>1535</v>
      </c>
      <c r="E619" s="3" t="s">
        <v>95</v>
      </c>
      <c r="F619" s="3" t="s">
        <v>96</v>
      </c>
      <c r="G619" s="3" t="s">
        <v>97</v>
      </c>
      <c r="H619" s="3" t="s">
        <v>1178</v>
      </c>
      <c r="I619" s="3" t="s">
        <v>99</v>
      </c>
      <c r="J619" s="3" t="s">
        <v>100</v>
      </c>
      <c r="K619" s="3" t="s">
        <v>43</v>
      </c>
      <c r="L619" s="3" t="s">
        <v>124</v>
      </c>
    </row>
    <row r="620" spans="1:12" ht="45" customHeight="1" x14ac:dyDescent="0.25">
      <c r="A620" s="3" t="s">
        <v>57</v>
      </c>
      <c r="B620" s="3" t="s">
        <v>1536</v>
      </c>
      <c r="C620" s="3" t="s">
        <v>1537</v>
      </c>
      <c r="D620" s="3" t="s">
        <v>1538</v>
      </c>
      <c r="E620" s="3" t="s">
        <v>880</v>
      </c>
      <c r="F620" s="3" t="s">
        <v>96</v>
      </c>
      <c r="G620" s="3" t="s">
        <v>97</v>
      </c>
      <c r="H620" s="3" t="s">
        <v>1178</v>
      </c>
      <c r="I620" s="3" t="s">
        <v>99</v>
      </c>
      <c r="J620" s="3" t="s">
        <v>100</v>
      </c>
      <c r="K620" s="3" t="s">
        <v>43</v>
      </c>
      <c r="L620" s="3" t="s">
        <v>101</v>
      </c>
    </row>
    <row r="621" spans="1:12" ht="45" customHeight="1" x14ac:dyDescent="0.25">
      <c r="A621" s="3" t="s">
        <v>57</v>
      </c>
      <c r="B621" s="3" t="s">
        <v>1539</v>
      </c>
      <c r="C621" s="3" t="s">
        <v>1540</v>
      </c>
      <c r="D621" s="3" t="s">
        <v>657</v>
      </c>
      <c r="E621" s="3" t="s">
        <v>1541</v>
      </c>
      <c r="F621" s="3" t="s">
        <v>96</v>
      </c>
      <c r="G621" s="3" t="s">
        <v>97</v>
      </c>
      <c r="H621" s="3" t="s">
        <v>1178</v>
      </c>
      <c r="I621" s="3" t="s">
        <v>99</v>
      </c>
      <c r="J621" s="3" t="s">
        <v>100</v>
      </c>
      <c r="K621" s="3" t="s">
        <v>43</v>
      </c>
      <c r="L621" s="3" t="s">
        <v>101</v>
      </c>
    </row>
    <row r="622" spans="1:12" ht="45" customHeight="1" x14ac:dyDescent="0.25">
      <c r="A622" s="3" t="s">
        <v>57</v>
      </c>
      <c r="B622" s="3" t="s">
        <v>1542</v>
      </c>
      <c r="C622" s="3" t="s">
        <v>1543</v>
      </c>
      <c r="D622" s="3" t="s">
        <v>1276</v>
      </c>
      <c r="E622" s="3" t="s">
        <v>1544</v>
      </c>
      <c r="F622" s="3" t="s">
        <v>96</v>
      </c>
      <c r="G622" s="3" t="s">
        <v>97</v>
      </c>
      <c r="H622" s="3" t="s">
        <v>1178</v>
      </c>
      <c r="I622" s="3" t="s">
        <v>99</v>
      </c>
      <c r="J622" s="3" t="s">
        <v>100</v>
      </c>
      <c r="K622" s="3" t="s">
        <v>43</v>
      </c>
      <c r="L622" s="3" t="s">
        <v>124</v>
      </c>
    </row>
    <row r="623" spans="1:12" ht="45" customHeight="1" x14ac:dyDescent="0.25">
      <c r="A623" s="3" t="s">
        <v>57</v>
      </c>
      <c r="B623" s="3" t="s">
        <v>1545</v>
      </c>
      <c r="C623" s="3" t="s">
        <v>1546</v>
      </c>
      <c r="D623" s="3" t="s">
        <v>361</v>
      </c>
      <c r="E623" s="3" t="s">
        <v>206</v>
      </c>
      <c r="F623" s="3" t="s">
        <v>96</v>
      </c>
      <c r="G623" s="3" t="s">
        <v>97</v>
      </c>
      <c r="H623" s="3" t="s">
        <v>1178</v>
      </c>
      <c r="I623" s="3" t="s">
        <v>99</v>
      </c>
      <c r="J623" s="3" t="s">
        <v>100</v>
      </c>
      <c r="K623" s="3" t="s">
        <v>43</v>
      </c>
      <c r="L623" s="3" t="s">
        <v>124</v>
      </c>
    </row>
    <row r="624" spans="1:12" ht="45" customHeight="1" x14ac:dyDescent="0.25">
      <c r="A624" s="3" t="s">
        <v>57</v>
      </c>
      <c r="B624" s="3" t="s">
        <v>1547</v>
      </c>
      <c r="C624" s="3" t="s">
        <v>1548</v>
      </c>
      <c r="D624" s="3" t="s">
        <v>1215</v>
      </c>
      <c r="E624" s="3" t="s">
        <v>1215</v>
      </c>
      <c r="F624" s="3" t="s">
        <v>96</v>
      </c>
      <c r="G624" s="3" t="s">
        <v>97</v>
      </c>
      <c r="H624" s="3" t="s">
        <v>1178</v>
      </c>
      <c r="I624" s="3" t="s">
        <v>99</v>
      </c>
      <c r="J624" s="3" t="s">
        <v>100</v>
      </c>
      <c r="K624" s="3" t="s">
        <v>43</v>
      </c>
      <c r="L624" s="3" t="s">
        <v>101</v>
      </c>
    </row>
    <row r="625" spans="1:12" ht="45" customHeight="1" x14ac:dyDescent="0.25">
      <c r="A625" s="3" t="s">
        <v>57</v>
      </c>
      <c r="B625" s="3" t="s">
        <v>1549</v>
      </c>
      <c r="C625" s="3" t="s">
        <v>1550</v>
      </c>
      <c r="D625" s="3" t="s">
        <v>316</v>
      </c>
      <c r="E625" s="3" t="s">
        <v>104</v>
      </c>
      <c r="F625" s="3" t="s">
        <v>96</v>
      </c>
      <c r="G625" s="3" t="s">
        <v>97</v>
      </c>
      <c r="H625" s="3" t="s">
        <v>1178</v>
      </c>
      <c r="I625" s="3" t="s">
        <v>99</v>
      </c>
      <c r="J625" s="3" t="s">
        <v>100</v>
      </c>
      <c r="K625" s="3" t="s">
        <v>43</v>
      </c>
      <c r="L625" s="3" t="s">
        <v>101</v>
      </c>
    </row>
    <row r="626" spans="1:12" ht="45" customHeight="1" x14ac:dyDescent="0.25">
      <c r="A626" s="3" t="s">
        <v>57</v>
      </c>
      <c r="B626" s="3" t="s">
        <v>1551</v>
      </c>
      <c r="C626" s="3" t="s">
        <v>517</v>
      </c>
      <c r="D626" s="3" t="s">
        <v>440</v>
      </c>
      <c r="E626" s="3" t="s">
        <v>220</v>
      </c>
      <c r="F626" s="3" t="s">
        <v>96</v>
      </c>
      <c r="G626" s="3" t="s">
        <v>97</v>
      </c>
      <c r="H626" s="3" t="s">
        <v>1178</v>
      </c>
      <c r="I626" s="3" t="s">
        <v>99</v>
      </c>
      <c r="J626" s="3" t="s">
        <v>100</v>
      </c>
      <c r="K626" s="3" t="s">
        <v>43</v>
      </c>
      <c r="L626" s="3" t="s">
        <v>101</v>
      </c>
    </row>
    <row r="627" spans="1:12" ht="45" customHeight="1" x14ac:dyDescent="0.25">
      <c r="A627" s="3" t="s">
        <v>57</v>
      </c>
      <c r="B627" s="3" t="s">
        <v>1552</v>
      </c>
      <c r="C627" s="3" t="s">
        <v>1553</v>
      </c>
      <c r="D627" s="3" t="s">
        <v>1554</v>
      </c>
      <c r="E627" s="3" t="s">
        <v>320</v>
      </c>
      <c r="F627" s="3" t="s">
        <v>96</v>
      </c>
      <c r="G627" s="3" t="s">
        <v>97</v>
      </c>
      <c r="H627" s="3" t="s">
        <v>1178</v>
      </c>
      <c r="I627" s="3" t="s">
        <v>99</v>
      </c>
      <c r="J627" s="3" t="s">
        <v>100</v>
      </c>
      <c r="K627" s="3" t="s">
        <v>43</v>
      </c>
      <c r="L627" s="3" t="s">
        <v>124</v>
      </c>
    </row>
    <row r="628" spans="1:12" ht="45" customHeight="1" x14ac:dyDescent="0.25">
      <c r="A628" s="3" t="s">
        <v>57</v>
      </c>
      <c r="B628" s="3" t="s">
        <v>1555</v>
      </c>
      <c r="C628" s="3" t="s">
        <v>1556</v>
      </c>
      <c r="D628" s="3" t="s">
        <v>1557</v>
      </c>
      <c r="E628" s="3" t="s">
        <v>104</v>
      </c>
      <c r="F628" s="3" t="s">
        <v>96</v>
      </c>
      <c r="G628" s="3" t="s">
        <v>97</v>
      </c>
      <c r="H628" s="3" t="s">
        <v>1178</v>
      </c>
      <c r="I628" s="3" t="s">
        <v>99</v>
      </c>
      <c r="J628" s="3" t="s">
        <v>100</v>
      </c>
      <c r="K628" s="3" t="s">
        <v>43</v>
      </c>
      <c r="L628" s="3" t="s">
        <v>124</v>
      </c>
    </row>
    <row r="629" spans="1:12" ht="45" customHeight="1" x14ac:dyDescent="0.25">
      <c r="A629" s="3" t="s">
        <v>57</v>
      </c>
      <c r="B629" s="3" t="s">
        <v>1558</v>
      </c>
      <c r="C629" s="3" t="s">
        <v>1559</v>
      </c>
      <c r="D629" s="3" t="s">
        <v>217</v>
      </c>
      <c r="E629" s="3" t="s">
        <v>112</v>
      </c>
      <c r="F629" s="3" t="s">
        <v>96</v>
      </c>
      <c r="G629" s="3" t="s">
        <v>97</v>
      </c>
      <c r="H629" s="3" t="s">
        <v>1178</v>
      </c>
      <c r="I629" s="3" t="s">
        <v>99</v>
      </c>
      <c r="J629" s="3" t="s">
        <v>100</v>
      </c>
      <c r="K629" s="3" t="s">
        <v>43</v>
      </c>
      <c r="L629" s="3" t="s">
        <v>124</v>
      </c>
    </row>
    <row r="630" spans="1:12" ht="45" customHeight="1" x14ac:dyDescent="0.25">
      <c r="A630" s="3" t="s">
        <v>57</v>
      </c>
      <c r="B630" s="3" t="s">
        <v>1560</v>
      </c>
      <c r="C630" s="3" t="s">
        <v>1561</v>
      </c>
      <c r="D630" s="3" t="s">
        <v>1562</v>
      </c>
      <c r="E630" s="3" t="s">
        <v>1563</v>
      </c>
      <c r="F630" s="3" t="s">
        <v>96</v>
      </c>
      <c r="G630" s="3" t="s">
        <v>97</v>
      </c>
      <c r="H630" s="3" t="s">
        <v>1178</v>
      </c>
      <c r="I630" s="3" t="s">
        <v>99</v>
      </c>
      <c r="J630" s="3" t="s">
        <v>100</v>
      </c>
      <c r="K630" s="3" t="s">
        <v>43</v>
      </c>
      <c r="L630" s="3" t="s">
        <v>101</v>
      </c>
    </row>
    <row r="631" spans="1:12" ht="45" customHeight="1" x14ac:dyDescent="0.25">
      <c r="A631" s="3" t="s">
        <v>57</v>
      </c>
      <c r="B631" s="3" t="s">
        <v>1564</v>
      </c>
      <c r="C631" s="3" t="s">
        <v>284</v>
      </c>
      <c r="D631" s="3" t="s">
        <v>1565</v>
      </c>
      <c r="E631" s="3" t="s">
        <v>1566</v>
      </c>
      <c r="F631" s="3" t="s">
        <v>96</v>
      </c>
      <c r="G631" s="3" t="s">
        <v>97</v>
      </c>
      <c r="H631" s="3" t="s">
        <v>1178</v>
      </c>
      <c r="I631" s="3" t="s">
        <v>99</v>
      </c>
      <c r="J631" s="3" t="s">
        <v>100</v>
      </c>
      <c r="K631" s="3" t="s">
        <v>43</v>
      </c>
      <c r="L631" s="3" t="s">
        <v>101</v>
      </c>
    </row>
    <row r="632" spans="1:12" ht="45" customHeight="1" x14ac:dyDescent="0.25">
      <c r="A632" s="3" t="s">
        <v>57</v>
      </c>
      <c r="B632" s="3" t="s">
        <v>1567</v>
      </c>
      <c r="C632" s="3" t="s">
        <v>1568</v>
      </c>
      <c r="D632" s="3" t="s">
        <v>151</v>
      </c>
      <c r="E632" s="3" t="s">
        <v>339</v>
      </c>
      <c r="F632" s="3" t="s">
        <v>96</v>
      </c>
      <c r="G632" s="3" t="s">
        <v>97</v>
      </c>
      <c r="H632" s="3" t="s">
        <v>1178</v>
      </c>
      <c r="I632" s="3" t="s">
        <v>99</v>
      </c>
      <c r="J632" s="3" t="s">
        <v>100</v>
      </c>
      <c r="K632" s="3" t="s">
        <v>43</v>
      </c>
      <c r="L632" s="3" t="s">
        <v>101</v>
      </c>
    </row>
    <row r="633" spans="1:12" ht="45" customHeight="1" x14ac:dyDescent="0.25">
      <c r="A633" s="3" t="s">
        <v>57</v>
      </c>
      <c r="B633" s="3" t="s">
        <v>1569</v>
      </c>
      <c r="C633" s="3" t="s">
        <v>1570</v>
      </c>
      <c r="D633" s="3" t="s">
        <v>1343</v>
      </c>
      <c r="E633" s="3" t="s">
        <v>513</v>
      </c>
      <c r="F633" s="3" t="s">
        <v>96</v>
      </c>
      <c r="G633" s="3" t="s">
        <v>97</v>
      </c>
      <c r="H633" s="3" t="s">
        <v>1178</v>
      </c>
      <c r="I633" s="3" t="s">
        <v>99</v>
      </c>
      <c r="J633" s="3" t="s">
        <v>100</v>
      </c>
      <c r="K633" s="3" t="s">
        <v>43</v>
      </c>
      <c r="L633" s="3" t="s">
        <v>101</v>
      </c>
    </row>
    <row r="634" spans="1:12" ht="45" customHeight="1" x14ac:dyDescent="0.25">
      <c r="A634" s="3" t="s">
        <v>57</v>
      </c>
      <c r="B634" s="3" t="s">
        <v>1571</v>
      </c>
      <c r="C634" s="3" t="s">
        <v>1572</v>
      </c>
      <c r="D634" s="3" t="s">
        <v>1573</v>
      </c>
      <c r="E634" s="3" t="s">
        <v>112</v>
      </c>
      <c r="F634" s="3" t="s">
        <v>96</v>
      </c>
      <c r="G634" s="3" t="s">
        <v>97</v>
      </c>
      <c r="H634" s="3" t="s">
        <v>1178</v>
      </c>
      <c r="I634" s="3" t="s">
        <v>99</v>
      </c>
      <c r="J634" s="3" t="s">
        <v>100</v>
      </c>
      <c r="K634" s="3" t="s">
        <v>43</v>
      </c>
      <c r="L634" s="3" t="s">
        <v>101</v>
      </c>
    </row>
    <row r="635" spans="1:12" ht="45" customHeight="1" x14ac:dyDescent="0.25">
      <c r="A635" s="3" t="s">
        <v>57</v>
      </c>
      <c r="B635" s="3" t="s">
        <v>1574</v>
      </c>
      <c r="C635" s="3" t="s">
        <v>564</v>
      </c>
      <c r="D635" s="3" t="s">
        <v>95</v>
      </c>
      <c r="E635" s="3" t="s">
        <v>117</v>
      </c>
      <c r="F635" s="3" t="s">
        <v>96</v>
      </c>
      <c r="G635" s="3" t="s">
        <v>97</v>
      </c>
      <c r="H635" s="3" t="s">
        <v>1178</v>
      </c>
      <c r="I635" s="3" t="s">
        <v>99</v>
      </c>
      <c r="J635" s="3" t="s">
        <v>100</v>
      </c>
      <c r="K635" s="3" t="s">
        <v>43</v>
      </c>
      <c r="L635" s="3" t="s">
        <v>124</v>
      </c>
    </row>
    <row r="636" spans="1:12" ht="45" customHeight="1" x14ac:dyDescent="0.25">
      <c r="A636" s="3" t="s">
        <v>57</v>
      </c>
      <c r="B636" s="3" t="s">
        <v>1575</v>
      </c>
      <c r="C636" s="3" t="s">
        <v>1576</v>
      </c>
      <c r="D636" s="3" t="s">
        <v>490</v>
      </c>
      <c r="E636" s="3" t="s">
        <v>1010</v>
      </c>
      <c r="F636" s="3" t="s">
        <v>96</v>
      </c>
      <c r="G636" s="3" t="s">
        <v>97</v>
      </c>
      <c r="H636" s="3" t="s">
        <v>1178</v>
      </c>
      <c r="I636" s="3" t="s">
        <v>99</v>
      </c>
      <c r="J636" s="3" t="s">
        <v>100</v>
      </c>
      <c r="K636" s="3" t="s">
        <v>43</v>
      </c>
      <c r="L636" s="3" t="s">
        <v>101</v>
      </c>
    </row>
    <row r="637" spans="1:12" ht="45" customHeight="1" x14ac:dyDescent="0.25">
      <c r="A637" s="3" t="s">
        <v>57</v>
      </c>
      <c r="B637" s="3" t="s">
        <v>1577</v>
      </c>
      <c r="C637" s="3" t="s">
        <v>1578</v>
      </c>
      <c r="D637" s="3" t="s">
        <v>198</v>
      </c>
      <c r="E637" s="3" t="s">
        <v>1579</v>
      </c>
      <c r="F637" s="3" t="s">
        <v>96</v>
      </c>
      <c r="G637" s="3" t="s">
        <v>97</v>
      </c>
      <c r="H637" s="3" t="s">
        <v>1178</v>
      </c>
      <c r="I637" s="3" t="s">
        <v>99</v>
      </c>
      <c r="J637" s="3" t="s">
        <v>100</v>
      </c>
      <c r="K637" s="3" t="s">
        <v>43</v>
      </c>
      <c r="L637" s="3" t="s">
        <v>101</v>
      </c>
    </row>
    <row r="638" spans="1:12" ht="45" customHeight="1" x14ac:dyDescent="0.25">
      <c r="A638" s="3" t="s">
        <v>57</v>
      </c>
      <c r="B638" s="3" t="s">
        <v>1580</v>
      </c>
      <c r="C638" s="3" t="s">
        <v>1581</v>
      </c>
      <c r="D638" s="3" t="s">
        <v>409</v>
      </c>
      <c r="E638" s="3" t="s">
        <v>155</v>
      </c>
      <c r="F638" s="3" t="s">
        <v>96</v>
      </c>
      <c r="G638" s="3" t="s">
        <v>97</v>
      </c>
      <c r="H638" s="3" t="s">
        <v>1178</v>
      </c>
      <c r="I638" s="3" t="s">
        <v>99</v>
      </c>
      <c r="J638" s="3" t="s">
        <v>100</v>
      </c>
      <c r="K638" s="3" t="s">
        <v>43</v>
      </c>
      <c r="L638" s="3" t="s">
        <v>124</v>
      </c>
    </row>
    <row r="639" spans="1:12" ht="45" customHeight="1" x14ac:dyDescent="0.25">
      <c r="A639" s="3" t="s">
        <v>57</v>
      </c>
      <c r="B639" s="3" t="s">
        <v>1582</v>
      </c>
      <c r="C639" s="3" t="s">
        <v>1583</v>
      </c>
      <c r="D639" s="3" t="s">
        <v>372</v>
      </c>
      <c r="E639" s="3" t="s">
        <v>155</v>
      </c>
      <c r="F639" s="3" t="s">
        <v>96</v>
      </c>
      <c r="G639" s="3" t="s">
        <v>97</v>
      </c>
      <c r="H639" s="3" t="s">
        <v>1178</v>
      </c>
      <c r="I639" s="3" t="s">
        <v>99</v>
      </c>
      <c r="J639" s="3" t="s">
        <v>100</v>
      </c>
      <c r="K639" s="3" t="s">
        <v>43</v>
      </c>
      <c r="L639" s="3" t="s">
        <v>124</v>
      </c>
    </row>
    <row r="640" spans="1:12" ht="45" customHeight="1" x14ac:dyDescent="0.25">
      <c r="A640" s="3" t="s">
        <v>57</v>
      </c>
      <c r="B640" s="3" t="s">
        <v>1584</v>
      </c>
      <c r="C640" s="3" t="s">
        <v>1191</v>
      </c>
      <c r="D640" s="3" t="s">
        <v>603</v>
      </c>
      <c r="E640" s="3" t="s">
        <v>182</v>
      </c>
      <c r="F640" s="3" t="s">
        <v>96</v>
      </c>
      <c r="G640" s="3" t="s">
        <v>97</v>
      </c>
      <c r="H640" s="3" t="s">
        <v>1178</v>
      </c>
      <c r="I640" s="3" t="s">
        <v>99</v>
      </c>
      <c r="J640" s="3" t="s">
        <v>100</v>
      </c>
      <c r="K640" s="3" t="s">
        <v>43</v>
      </c>
      <c r="L640" s="3" t="s">
        <v>124</v>
      </c>
    </row>
    <row r="641" spans="1:12" ht="45" customHeight="1" x14ac:dyDescent="0.25">
      <c r="A641" s="3" t="s">
        <v>57</v>
      </c>
      <c r="B641" s="3" t="s">
        <v>1585</v>
      </c>
      <c r="C641" s="3" t="s">
        <v>1586</v>
      </c>
      <c r="D641" s="3" t="s">
        <v>1015</v>
      </c>
      <c r="E641" s="3" t="s">
        <v>182</v>
      </c>
      <c r="F641" s="3" t="s">
        <v>96</v>
      </c>
      <c r="G641" s="3" t="s">
        <v>97</v>
      </c>
      <c r="H641" s="3" t="s">
        <v>1178</v>
      </c>
      <c r="I641" s="3" t="s">
        <v>99</v>
      </c>
      <c r="J641" s="3" t="s">
        <v>100</v>
      </c>
      <c r="K641" s="3" t="s">
        <v>43</v>
      </c>
      <c r="L641" s="3" t="s">
        <v>101</v>
      </c>
    </row>
    <row r="642" spans="1:12" ht="45" customHeight="1" x14ac:dyDescent="0.25">
      <c r="A642" s="3" t="s">
        <v>57</v>
      </c>
      <c r="B642" s="3" t="s">
        <v>1587</v>
      </c>
      <c r="C642" s="3" t="s">
        <v>1588</v>
      </c>
      <c r="D642" s="3" t="s">
        <v>112</v>
      </c>
      <c r="E642" s="3" t="s">
        <v>1589</v>
      </c>
      <c r="F642" s="3" t="s">
        <v>96</v>
      </c>
      <c r="G642" s="3" t="s">
        <v>97</v>
      </c>
      <c r="H642" s="3" t="s">
        <v>1178</v>
      </c>
      <c r="I642" s="3" t="s">
        <v>99</v>
      </c>
      <c r="J642" s="3" t="s">
        <v>100</v>
      </c>
      <c r="K642" s="3" t="s">
        <v>43</v>
      </c>
      <c r="L642" s="3" t="s">
        <v>101</v>
      </c>
    </row>
    <row r="643" spans="1:12" ht="45" customHeight="1" x14ac:dyDescent="0.25">
      <c r="A643" s="3" t="s">
        <v>57</v>
      </c>
      <c r="B643" s="3" t="s">
        <v>1590</v>
      </c>
      <c r="C643" s="3" t="s">
        <v>1591</v>
      </c>
      <c r="D643" s="3" t="s">
        <v>159</v>
      </c>
      <c r="E643" s="3" t="s">
        <v>1323</v>
      </c>
      <c r="F643" s="3" t="s">
        <v>96</v>
      </c>
      <c r="G643" s="3" t="s">
        <v>97</v>
      </c>
      <c r="H643" s="3" t="s">
        <v>1178</v>
      </c>
      <c r="I643" s="3" t="s">
        <v>99</v>
      </c>
      <c r="J643" s="3" t="s">
        <v>100</v>
      </c>
      <c r="K643" s="3" t="s">
        <v>43</v>
      </c>
      <c r="L643" s="3" t="s">
        <v>101</v>
      </c>
    </row>
    <row r="644" spans="1:12" ht="45" customHeight="1" x14ac:dyDescent="0.25">
      <c r="A644" s="3" t="s">
        <v>57</v>
      </c>
      <c r="B644" s="3" t="s">
        <v>1592</v>
      </c>
      <c r="C644" s="3" t="s">
        <v>1593</v>
      </c>
      <c r="D644" s="3" t="s">
        <v>182</v>
      </c>
      <c r="E644" s="3" t="s">
        <v>637</v>
      </c>
      <c r="F644" s="3" t="s">
        <v>96</v>
      </c>
      <c r="G644" s="3" t="s">
        <v>97</v>
      </c>
      <c r="H644" s="3" t="s">
        <v>1178</v>
      </c>
      <c r="I644" s="3" t="s">
        <v>99</v>
      </c>
      <c r="J644" s="3" t="s">
        <v>100</v>
      </c>
      <c r="K644" s="3" t="s">
        <v>43</v>
      </c>
      <c r="L644" s="3" t="s">
        <v>124</v>
      </c>
    </row>
    <row r="645" spans="1:12" ht="45" customHeight="1" x14ac:dyDescent="0.25">
      <c r="A645" s="3" t="s">
        <v>57</v>
      </c>
      <c r="B645" s="3" t="s">
        <v>1594</v>
      </c>
      <c r="C645" s="3" t="s">
        <v>1595</v>
      </c>
      <c r="D645" s="3" t="s">
        <v>182</v>
      </c>
      <c r="E645" s="3" t="s">
        <v>490</v>
      </c>
      <c r="F645" s="3" t="s">
        <v>96</v>
      </c>
      <c r="G645" s="3" t="s">
        <v>97</v>
      </c>
      <c r="H645" s="3" t="s">
        <v>1178</v>
      </c>
      <c r="I645" s="3" t="s">
        <v>99</v>
      </c>
      <c r="J645" s="3" t="s">
        <v>100</v>
      </c>
      <c r="K645" s="3" t="s">
        <v>43</v>
      </c>
      <c r="L645" s="3" t="s">
        <v>101</v>
      </c>
    </row>
    <row r="646" spans="1:12" ht="45" customHeight="1" x14ac:dyDescent="0.25">
      <c r="A646" s="3" t="s">
        <v>57</v>
      </c>
      <c r="B646" s="3" t="s">
        <v>1596</v>
      </c>
      <c r="C646" s="3" t="s">
        <v>1597</v>
      </c>
      <c r="D646" s="3" t="s">
        <v>182</v>
      </c>
      <c r="E646" s="3" t="s">
        <v>226</v>
      </c>
      <c r="F646" s="3" t="s">
        <v>96</v>
      </c>
      <c r="G646" s="3" t="s">
        <v>97</v>
      </c>
      <c r="H646" s="3" t="s">
        <v>1178</v>
      </c>
      <c r="I646" s="3" t="s">
        <v>99</v>
      </c>
      <c r="J646" s="3" t="s">
        <v>100</v>
      </c>
      <c r="K646" s="3" t="s">
        <v>43</v>
      </c>
      <c r="L646" s="3" t="s">
        <v>101</v>
      </c>
    </row>
    <row r="647" spans="1:12" ht="45" customHeight="1" x14ac:dyDescent="0.25">
      <c r="A647" s="3" t="s">
        <v>57</v>
      </c>
      <c r="B647" s="3" t="s">
        <v>1598</v>
      </c>
      <c r="C647" s="3" t="s">
        <v>1599</v>
      </c>
      <c r="D647" s="3" t="s">
        <v>182</v>
      </c>
      <c r="E647" s="3" t="s">
        <v>226</v>
      </c>
      <c r="F647" s="3" t="s">
        <v>96</v>
      </c>
      <c r="G647" s="3" t="s">
        <v>97</v>
      </c>
      <c r="H647" s="3" t="s">
        <v>1178</v>
      </c>
      <c r="I647" s="3" t="s">
        <v>99</v>
      </c>
      <c r="J647" s="3" t="s">
        <v>100</v>
      </c>
      <c r="K647" s="3" t="s">
        <v>43</v>
      </c>
      <c r="L647" s="3" t="s">
        <v>101</v>
      </c>
    </row>
    <row r="648" spans="1:12" ht="45" customHeight="1" x14ac:dyDescent="0.25">
      <c r="A648" s="3" t="s">
        <v>57</v>
      </c>
      <c r="B648" s="3" t="s">
        <v>1600</v>
      </c>
      <c r="C648" s="3" t="s">
        <v>1601</v>
      </c>
      <c r="D648" s="3" t="s">
        <v>182</v>
      </c>
      <c r="E648" s="3" t="s">
        <v>885</v>
      </c>
      <c r="F648" s="3" t="s">
        <v>96</v>
      </c>
      <c r="G648" s="3" t="s">
        <v>97</v>
      </c>
      <c r="H648" s="3" t="s">
        <v>1178</v>
      </c>
      <c r="I648" s="3" t="s">
        <v>99</v>
      </c>
      <c r="J648" s="3" t="s">
        <v>100</v>
      </c>
      <c r="K648" s="3" t="s">
        <v>43</v>
      </c>
      <c r="L648" s="3" t="s">
        <v>101</v>
      </c>
    </row>
    <row r="649" spans="1:12" ht="45" customHeight="1" x14ac:dyDescent="0.25">
      <c r="A649" s="3" t="s">
        <v>57</v>
      </c>
      <c r="B649" s="3" t="s">
        <v>1602</v>
      </c>
      <c r="C649" s="3" t="s">
        <v>1603</v>
      </c>
      <c r="D649" s="3" t="s">
        <v>277</v>
      </c>
      <c r="E649" s="3" t="s">
        <v>172</v>
      </c>
      <c r="F649" s="3" t="s">
        <v>96</v>
      </c>
      <c r="G649" s="3" t="s">
        <v>97</v>
      </c>
      <c r="H649" s="3" t="s">
        <v>1178</v>
      </c>
      <c r="I649" s="3" t="s">
        <v>99</v>
      </c>
      <c r="J649" s="3" t="s">
        <v>100</v>
      </c>
      <c r="K649" s="3" t="s">
        <v>43</v>
      </c>
      <c r="L649" s="3" t="s">
        <v>101</v>
      </c>
    </row>
    <row r="650" spans="1:12" ht="45" customHeight="1" x14ac:dyDescent="0.25">
      <c r="A650" s="3" t="s">
        <v>57</v>
      </c>
      <c r="B650" s="3" t="s">
        <v>1604</v>
      </c>
      <c r="C650" s="3" t="s">
        <v>888</v>
      </c>
      <c r="D650" s="3" t="s">
        <v>182</v>
      </c>
      <c r="E650" s="3" t="s">
        <v>975</v>
      </c>
      <c r="F650" s="3" t="s">
        <v>96</v>
      </c>
      <c r="G650" s="3" t="s">
        <v>97</v>
      </c>
      <c r="H650" s="3" t="s">
        <v>1178</v>
      </c>
      <c r="I650" s="3" t="s">
        <v>99</v>
      </c>
      <c r="J650" s="3" t="s">
        <v>100</v>
      </c>
      <c r="K650" s="3" t="s">
        <v>43</v>
      </c>
      <c r="L650" s="3" t="s">
        <v>124</v>
      </c>
    </row>
    <row r="651" spans="1:12" ht="45" customHeight="1" x14ac:dyDescent="0.25">
      <c r="A651" s="3" t="s">
        <v>57</v>
      </c>
      <c r="B651" s="3" t="s">
        <v>1605</v>
      </c>
      <c r="C651" s="3" t="s">
        <v>1606</v>
      </c>
      <c r="D651" s="3" t="s">
        <v>1304</v>
      </c>
      <c r="E651" s="3" t="s">
        <v>476</v>
      </c>
      <c r="F651" s="3" t="s">
        <v>96</v>
      </c>
      <c r="G651" s="3" t="s">
        <v>97</v>
      </c>
      <c r="H651" s="3" t="s">
        <v>1178</v>
      </c>
      <c r="I651" s="3" t="s">
        <v>99</v>
      </c>
      <c r="J651" s="3" t="s">
        <v>100</v>
      </c>
      <c r="K651" s="3" t="s">
        <v>43</v>
      </c>
      <c r="L651" s="3" t="s">
        <v>124</v>
      </c>
    </row>
    <row r="652" spans="1:12" ht="45" customHeight="1" x14ac:dyDescent="0.25">
      <c r="A652" s="3" t="s">
        <v>57</v>
      </c>
      <c r="B652" s="3" t="s">
        <v>1607</v>
      </c>
      <c r="C652" s="3" t="s">
        <v>1608</v>
      </c>
      <c r="D652" s="3" t="s">
        <v>1609</v>
      </c>
      <c r="E652" s="3" t="s">
        <v>1284</v>
      </c>
      <c r="F652" s="3" t="s">
        <v>96</v>
      </c>
      <c r="G652" s="3" t="s">
        <v>97</v>
      </c>
      <c r="H652" s="3" t="s">
        <v>1178</v>
      </c>
      <c r="I652" s="3" t="s">
        <v>99</v>
      </c>
      <c r="J652" s="3" t="s">
        <v>100</v>
      </c>
      <c r="K652" s="3" t="s">
        <v>43</v>
      </c>
      <c r="L652" s="3" t="s">
        <v>124</v>
      </c>
    </row>
    <row r="653" spans="1:12" ht="45" customHeight="1" x14ac:dyDescent="0.25">
      <c r="A653" s="3" t="s">
        <v>57</v>
      </c>
      <c r="B653" s="3" t="s">
        <v>1610</v>
      </c>
      <c r="C653" s="3" t="s">
        <v>1611</v>
      </c>
      <c r="D653" s="3" t="s">
        <v>120</v>
      </c>
      <c r="E653" s="3" t="s">
        <v>262</v>
      </c>
      <c r="F653" s="3" t="s">
        <v>96</v>
      </c>
      <c r="G653" s="3" t="s">
        <v>97</v>
      </c>
      <c r="H653" s="3" t="s">
        <v>1178</v>
      </c>
      <c r="I653" s="3" t="s">
        <v>99</v>
      </c>
      <c r="J653" s="3" t="s">
        <v>100</v>
      </c>
      <c r="K653" s="3" t="s">
        <v>43</v>
      </c>
      <c r="L653" s="3" t="s">
        <v>124</v>
      </c>
    </row>
    <row r="654" spans="1:12" ht="45" customHeight="1" x14ac:dyDescent="0.25">
      <c r="A654" s="3" t="s">
        <v>57</v>
      </c>
      <c r="B654" s="3" t="s">
        <v>1612</v>
      </c>
      <c r="C654" s="3" t="s">
        <v>1613</v>
      </c>
      <c r="D654" s="3" t="s">
        <v>1614</v>
      </c>
      <c r="E654" s="3" t="s">
        <v>1538</v>
      </c>
      <c r="F654" s="3" t="s">
        <v>96</v>
      </c>
      <c r="G654" s="3" t="s">
        <v>97</v>
      </c>
      <c r="H654" s="3" t="s">
        <v>1178</v>
      </c>
      <c r="I654" s="3" t="s">
        <v>99</v>
      </c>
      <c r="J654" s="3" t="s">
        <v>100</v>
      </c>
      <c r="K654" s="3" t="s">
        <v>43</v>
      </c>
      <c r="L654" s="3" t="s">
        <v>124</v>
      </c>
    </row>
    <row r="655" spans="1:12" ht="45" customHeight="1" x14ac:dyDescent="0.25">
      <c r="A655" s="3" t="s">
        <v>57</v>
      </c>
      <c r="B655" s="3" t="s">
        <v>1615</v>
      </c>
      <c r="C655" s="3" t="s">
        <v>1616</v>
      </c>
      <c r="D655" s="3" t="s">
        <v>1617</v>
      </c>
      <c r="E655" s="3" t="s">
        <v>1284</v>
      </c>
      <c r="F655" s="3" t="s">
        <v>96</v>
      </c>
      <c r="G655" s="3" t="s">
        <v>97</v>
      </c>
      <c r="H655" s="3" t="s">
        <v>1178</v>
      </c>
      <c r="I655" s="3" t="s">
        <v>99</v>
      </c>
      <c r="J655" s="3" t="s">
        <v>100</v>
      </c>
      <c r="K655" s="3" t="s">
        <v>43</v>
      </c>
      <c r="L655" s="3" t="s">
        <v>101</v>
      </c>
    </row>
    <row r="656" spans="1:12" ht="45" customHeight="1" x14ac:dyDescent="0.25">
      <c r="A656" s="3" t="s">
        <v>57</v>
      </c>
      <c r="B656" s="3" t="s">
        <v>1618</v>
      </c>
      <c r="C656" s="3" t="s">
        <v>1619</v>
      </c>
      <c r="D656" s="3" t="s">
        <v>130</v>
      </c>
      <c r="E656" s="3" t="s">
        <v>1620</v>
      </c>
      <c r="F656" s="3" t="s">
        <v>96</v>
      </c>
      <c r="G656" s="3" t="s">
        <v>97</v>
      </c>
      <c r="H656" s="3" t="s">
        <v>1178</v>
      </c>
      <c r="I656" s="3" t="s">
        <v>99</v>
      </c>
      <c r="J656" s="3" t="s">
        <v>100</v>
      </c>
      <c r="K656" s="3" t="s">
        <v>43</v>
      </c>
      <c r="L656" s="3" t="s">
        <v>124</v>
      </c>
    </row>
    <row r="657" spans="1:12" ht="45" customHeight="1" x14ac:dyDescent="0.25">
      <c r="A657" s="3" t="s">
        <v>57</v>
      </c>
      <c r="B657" s="3" t="s">
        <v>1621</v>
      </c>
      <c r="C657" s="3" t="s">
        <v>1132</v>
      </c>
      <c r="D657" s="3" t="s">
        <v>1284</v>
      </c>
      <c r="E657" s="3" t="s">
        <v>644</v>
      </c>
      <c r="F657" s="3" t="s">
        <v>96</v>
      </c>
      <c r="G657" s="3" t="s">
        <v>97</v>
      </c>
      <c r="H657" s="3" t="s">
        <v>1178</v>
      </c>
      <c r="I657" s="3" t="s">
        <v>99</v>
      </c>
      <c r="J657" s="3" t="s">
        <v>100</v>
      </c>
      <c r="K657" s="3" t="s">
        <v>43</v>
      </c>
      <c r="L657" s="3" t="s">
        <v>124</v>
      </c>
    </row>
    <row r="658" spans="1:12" ht="45" customHeight="1" x14ac:dyDescent="0.25">
      <c r="A658" s="3" t="s">
        <v>57</v>
      </c>
      <c r="B658" s="3" t="s">
        <v>1622</v>
      </c>
      <c r="C658" s="3" t="s">
        <v>1623</v>
      </c>
      <c r="D658" s="3" t="s">
        <v>1614</v>
      </c>
      <c r="E658" s="3" t="s">
        <v>1624</v>
      </c>
      <c r="F658" s="3" t="s">
        <v>96</v>
      </c>
      <c r="G658" s="3" t="s">
        <v>97</v>
      </c>
      <c r="H658" s="3" t="s">
        <v>1178</v>
      </c>
      <c r="I658" s="3" t="s">
        <v>99</v>
      </c>
      <c r="J658" s="3" t="s">
        <v>100</v>
      </c>
      <c r="K658" s="3" t="s">
        <v>43</v>
      </c>
      <c r="L658" s="3" t="s">
        <v>101</v>
      </c>
    </row>
    <row r="659" spans="1:12" ht="45" customHeight="1" x14ac:dyDescent="0.25">
      <c r="A659" s="3" t="s">
        <v>57</v>
      </c>
      <c r="B659" s="3" t="s">
        <v>1625</v>
      </c>
      <c r="C659" s="3" t="s">
        <v>1626</v>
      </c>
      <c r="D659" s="3" t="s">
        <v>594</v>
      </c>
      <c r="E659" s="3" t="s">
        <v>456</v>
      </c>
      <c r="F659" s="3" t="s">
        <v>96</v>
      </c>
      <c r="G659" s="3" t="s">
        <v>97</v>
      </c>
      <c r="H659" s="3" t="s">
        <v>1178</v>
      </c>
      <c r="I659" s="3" t="s">
        <v>99</v>
      </c>
      <c r="J659" s="3" t="s">
        <v>100</v>
      </c>
      <c r="K659" s="3" t="s">
        <v>43</v>
      </c>
      <c r="L659" s="3" t="s">
        <v>124</v>
      </c>
    </row>
    <row r="660" spans="1:12" ht="45" customHeight="1" x14ac:dyDescent="0.25">
      <c r="A660" s="3" t="s">
        <v>57</v>
      </c>
      <c r="B660" s="3" t="s">
        <v>1627</v>
      </c>
      <c r="C660" s="3" t="s">
        <v>1628</v>
      </c>
      <c r="D660" s="3" t="s">
        <v>1276</v>
      </c>
      <c r="E660" s="3" t="s">
        <v>525</v>
      </c>
      <c r="F660" s="3" t="s">
        <v>96</v>
      </c>
      <c r="G660" s="3" t="s">
        <v>97</v>
      </c>
      <c r="H660" s="3" t="s">
        <v>1178</v>
      </c>
      <c r="I660" s="3" t="s">
        <v>99</v>
      </c>
      <c r="J660" s="3" t="s">
        <v>100</v>
      </c>
      <c r="K660" s="3" t="s">
        <v>43</v>
      </c>
      <c r="L660" s="3" t="s">
        <v>124</v>
      </c>
    </row>
    <row r="661" spans="1:12" ht="45" customHeight="1" x14ac:dyDescent="0.25">
      <c r="A661" s="3" t="s">
        <v>57</v>
      </c>
      <c r="B661" s="3" t="s">
        <v>1629</v>
      </c>
      <c r="C661" s="3" t="s">
        <v>1630</v>
      </c>
      <c r="D661" s="3" t="s">
        <v>289</v>
      </c>
      <c r="E661" s="3" t="s">
        <v>155</v>
      </c>
      <c r="F661" s="3" t="s">
        <v>96</v>
      </c>
      <c r="G661" s="3" t="s">
        <v>97</v>
      </c>
      <c r="H661" s="3" t="s">
        <v>1178</v>
      </c>
      <c r="I661" s="3" t="s">
        <v>99</v>
      </c>
      <c r="J661" s="3" t="s">
        <v>100</v>
      </c>
      <c r="K661" s="3" t="s">
        <v>43</v>
      </c>
      <c r="L661" s="3" t="s">
        <v>101</v>
      </c>
    </row>
    <row r="662" spans="1:12" ht="45" customHeight="1" x14ac:dyDescent="0.25">
      <c r="A662" s="3" t="s">
        <v>57</v>
      </c>
      <c r="B662" s="3" t="s">
        <v>1631</v>
      </c>
      <c r="C662" s="3" t="s">
        <v>1632</v>
      </c>
      <c r="D662" s="3" t="s">
        <v>288</v>
      </c>
      <c r="E662" s="3" t="s">
        <v>659</v>
      </c>
      <c r="F662" s="3" t="s">
        <v>96</v>
      </c>
      <c r="G662" s="3" t="s">
        <v>97</v>
      </c>
      <c r="H662" s="3" t="s">
        <v>1178</v>
      </c>
      <c r="I662" s="3" t="s">
        <v>99</v>
      </c>
      <c r="J662" s="3" t="s">
        <v>100</v>
      </c>
      <c r="K662" s="3" t="s">
        <v>43</v>
      </c>
      <c r="L662" s="3" t="s">
        <v>124</v>
      </c>
    </row>
    <row r="663" spans="1:12" ht="45" customHeight="1" x14ac:dyDescent="0.25">
      <c r="A663" s="3" t="s">
        <v>57</v>
      </c>
      <c r="B663" s="3" t="s">
        <v>1633</v>
      </c>
      <c r="C663" s="3" t="s">
        <v>1634</v>
      </c>
      <c r="D663" s="3" t="s">
        <v>143</v>
      </c>
      <c r="E663" s="3" t="s">
        <v>289</v>
      </c>
      <c r="F663" s="3" t="s">
        <v>96</v>
      </c>
      <c r="G663" s="3" t="s">
        <v>97</v>
      </c>
      <c r="H663" s="3" t="s">
        <v>1178</v>
      </c>
      <c r="I663" s="3" t="s">
        <v>99</v>
      </c>
      <c r="J663" s="3" t="s">
        <v>100</v>
      </c>
      <c r="K663" s="3" t="s">
        <v>43</v>
      </c>
      <c r="L663" s="3" t="s">
        <v>124</v>
      </c>
    </row>
    <row r="664" spans="1:12" ht="45" customHeight="1" x14ac:dyDescent="0.25">
      <c r="A664" s="3" t="s">
        <v>57</v>
      </c>
      <c r="B664" s="3" t="s">
        <v>1635</v>
      </c>
      <c r="C664" s="3" t="s">
        <v>643</v>
      </c>
      <c r="D664" s="3" t="s">
        <v>155</v>
      </c>
      <c r="E664" s="3" t="s">
        <v>130</v>
      </c>
      <c r="F664" s="3" t="s">
        <v>96</v>
      </c>
      <c r="G664" s="3" t="s">
        <v>97</v>
      </c>
      <c r="H664" s="3" t="s">
        <v>1178</v>
      </c>
      <c r="I664" s="3" t="s">
        <v>99</v>
      </c>
      <c r="J664" s="3" t="s">
        <v>100</v>
      </c>
      <c r="K664" s="3" t="s">
        <v>43</v>
      </c>
      <c r="L664" s="3" t="s">
        <v>101</v>
      </c>
    </row>
    <row r="665" spans="1:12" ht="45" customHeight="1" x14ac:dyDescent="0.25">
      <c r="A665" s="3" t="s">
        <v>57</v>
      </c>
      <c r="B665" s="3" t="s">
        <v>1636</v>
      </c>
      <c r="C665" s="3" t="s">
        <v>1637</v>
      </c>
      <c r="D665" s="3" t="s">
        <v>130</v>
      </c>
      <c r="E665" s="3" t="s">
        <v>289</v>
      </c>
      <c r="F665" s="3" t="s">
        <v>96</v>
      </c>
      <c r="G665" s="3" t="s">
        <v>97</v>
      </c>
      <c r="H665" s="3" t="s">
        <v>1178</v>
      </c>
      <c r="I665" s="3" t="s">
        <v>99</v>
      </c>
      <c r="J665" s="3" t="s">
        <v>100</v>
      </c>
      <c r="K665" s="3" t="s">
        <v>43</v>
      </c>
      <c r="L665" s="3" t="s">
        <v>101</v>
      </c>
    </row>
    <row r="666" spans="1:12" ht="45" customHeight="1" x14ac:dyDescent="0.25">
      <c r="A666" s="3" t="s">
        <v>57</v>
      </c>
      <c r="B666" s="3" t="s">
        <v>1638</v>
      </c>
      <c r="C666" s="3" t="s">
        <v>1639</v>
      </c>
      <c r="D666" s="3" t="s">
        <v>1640</v>
      </c>
      <c r="E666" s="3" t="s">
        <v>1554</v>
      </c>
      <c r="F666" s="3" t="s">
        <v>96</v>
      </c>
      <c r="G666" s="3" t="s">
        <v>97</v>
      </c>
      <c r="H666" s="3" t="s">
        <v>1178</v>
      </c>
      <c r="I666" s="3" t="s">
        <v>99</v>
      </c>
      <c r="J666" s="3" t="s">
        <v>100</v>
      </c>
      <c r="K666" s="3" t="s">
        <v>43</v>
      </c>
      <c r="L666" s="3" t="s">
        <v>101</v>
      </c>
    </row>
    <row r="667" spans="1:12" ht="45" customHeight="1" x14ac:dyDescent="0.25">
      <c r="A667" s="3" t="s">
        <v>57</v>
      </c>
      <c r="B667" s="3" t="s">
        <v>1641</v>
      </c>
      <c r="C667" s="3" t="s">
        <v>1642</v>
      </c>
      <c r="D667" s="3" t="s">
        <v>409</v>
      </c>
      <c r="E667" s="3" t="s">
        <v>182</v>
      </c>
      <c r="F667" s="3" t="s">
        <v>96</v>
      </c>
      <c r="G667" s="3" t="s">
        <v>97</v>
      </c>
      <c r="H667" s="3" t="s">
        <v>1178</v>
      </c>
      <c r="I667" s="3" t="s">
        <v>99</v>
      </c>
      <c r="J667" s="3" t="s">
        <v>100</v>
      </c>
      <c r="K667" s="3" t="s">
        <v>43</v>
      </c>
      <c r="L667" s="3" t="s">
        <v>101</v>
      </c>
    </row>
    <row r="668" spans="1:12" ht="45" customHeight="1" x14ac:dyDescent="0.25">
      <c r="A668" s="3" t="s">
        <v>57</v>
      </c>
      <c r="B668" s="3" t="s">
        <v>1643</v>
      </c>
      <c r="C668" s="3" t="s">
        <v>1644</v>
      </c>
      <c r="D668" s="3" t="s">
        <v>679</v>
      </c>
      <c r="E668" s="3" t="s">
        <v>155</v>
      </c>
      <c r="F668" s="3" t="s">
        <v>96</v>
      </c>
      <c r="G668" s="3" t="s">
        <v>97</v>
      </c>
      <c r="H668" s="3" t="s">
        <v>1178</v>
      </c>
      <c r="I668" s="3" t="s">
        <v>99</v>
      </c>
      <c r="J668" s="3" t="s">
        <v>100</v>
      </c>
      <c r="K668" s="3" t="s">
        <v>43</v>
      </c>
      <c r="L668" s="3" t="s">
        <v>101</v>
      </c>
    </row>
    <row r="669" spans="1:12" ht="45" customHeight="1" x14ac:dyDescent="0.25">
      <c r="A669" s="3" t="s">
        <v>57</v>
      </c>
      <c r="B669" s="3" t="s">
        <v>1645</v>
      </c>
      <c r="C669" s="3" t="s">
        <v>1646</v>
      </c>
      <c r="D669" s="3" t="s">
        <v>1299</v>
      </c>
      <c r="E669" s="3" t="s">
        <v>159</v>
      </c>
      <c r="F669" s="3" t="s">
        <v>96</v>
      </c>
      <c r="G669" s="3" t="s">
        <v>97</v>
      </c>
      <c r="H669" s="3" t="s">
        <v>1178</v>
      </c>
      <c r="I669" s="3" t="s">
        <v>99</v>
      </c>
      <c r="J669" s="3" t="s">
        <v>100</v>
      </c>
      <c r="K669" s="3" t="s">
        <v>43</v>
      </c>
      <c r="L669" s="3" t="s">
        <v>101</v>
      </c>
    </row>
    <row r="670" spans="1:12" ht="45" customHeight="1" x14ac:dyDescent="0.25">
      <c r="A670" s="3" t="s">
        <v>57</v>
      </c>
      <c r="B670" s="3" t="s">
        <v>1647</v>
      </c>
      <c r="C670" s="3" t="s">
        <v>1648</v>
      </c>
      <c r="D670" s="3" t="s">
        <v>909</v>
      </c>
      <c r="E670" s="3" t="s">
        <v>885</v>
      </c>
      <c r="F670" s="3" t="s">
        <v>96</v>
      </c>
      <c r="G670" s="3" t="s">
        <v>97</v>
      </c>
      <c r="H670" s="3" t="s">
        <v>1178</v>
      </c>
      <c r="I670" s="3" t="s">
        <v>99</v>
      </c>
      <c r="J670" s="3" t="s">
        <v>100</v>
      </c>
      <c r="K670" s="3" t="s">
        <v>43</v>
      </c>
      <c r="L670" s="3" t="s">
        <v>101</v>
      </c>
    </row>
    <row r="671" spans="1:12" ht="45" customHeight="1" x14ac:dyDescent="0.25">
      <c r="A671" s="3" t="s">
        <v>57</v>
      </c>
      <c r="B671" s="3" t="s">
        <v>1649</v>
      </c>
      <c r="C671" s="3" t="s">
        <v>1650</v>
      </c>
      <c r="D671" s="3" t="s">
        <v>909</v>
      </c>
      <c r="E671" s="3" t="s">
        <v>885</v>
      </c>
      <c r="F671" s="3" t="s">
        <v>96</v>
      </c>
      <c r="G671" s="3" t="s">
        <v>97</v>
      </c>
      <c r="H671" s="3" t="s">
        <v>1178</v>
      </c>
      <c r="I671" s="3" t="s">
        <v>99</v>
      </c>
      <c r="J671" s="3" t="s">
        <v>100</v>
      </c>
      <c r="K671" s="3" t="s">
        <v>43</v>
      </c>
      <c r="L671" s="3" t="s">
        <v>101</v>
      </c>
    </row>
    <row r="672" spans="1:12" ht="45" customHeight="1" x14ac:dyDescent="0.25">
      <c r="A672" s="3" t="s">
        <v>57</v>
      </c>
      <c r="B672" s="3" t="s">
        <v>1651</v>
      </c>
      <c r="C672" s="3" t="s">
        <v>1652</v>
      </c>
      <c r="D672" s="3" t="s">
        <v>1154</v>
      </c>
      <c r="E672" s="3" t="s">
        <v>112</v>
      </c>
      <c r="F672" s="3" t="s">
        <v>96</v>
      </c>
      <c r="G672" s="3" t="s">
        <v>97</v>
      </c>
      <c r="H672" s="3" t="s">
        <v>1178</v>
      </c>
      <c r="I672" s="3" t="s">
        <v>99</v>
      </c>
      <c r="J672" s="3" t="s">
        <v>100</v>
      </c>
      <c r="K672" s="3" t="s">
        <v>43</v>
      </c>
      <c r="L672" s="3" t="s">
        <v>101</v>
      </c>
    </row>
    <row r="673" spans="1:12" ht="45" customHeight="1" x14ac:dyDescent="0.25">
      <c r="A673" s="3" t="s">
        <v>57</v>
      </c>
      <c r="B673" s="3" t="s">
        <v>1653</v>
      </c>
      <c r="C673" s="3" t="s">
        <v>1654</v>
      </c>
      <c r="D673" s="3" t="s">
        <v>312</v>
      </c>
      <c r="E673" s="3" t="s">
        <v>433</v>
      </c>
      <c r="F673" s="3" t="s">
        <v>96</v>
      </c>
      <c r="G673" s="3" t="s">
        <v>97</v>
      </c>
      <c r="H673" s="3" t="s">
        <v>1178</v>
      </c>
      <c r="I673" s="3" t="s">
        <v>99</v>
      </c>
      <c r="J673" s="3" t="s">
        <v>100</v>
      </c>
      <c r="K673" s="3" t="s">
        <v>43</v>
      </c>
      <c r="L673" s="3" t="s">
        <v>101</v>
      </c>
    </row>
    <row r="674" spans="1:12" ht="45" customHeight="1" x14ac:dyDescent="0.25">
      <c r="A674" s="3" t="s">
        <v>57</v>
      </c>
      <c r="B674" s="3" t="s">
        <v>1655</v>
      </c>
      <c r="C674" s="3" t="s">
        <v>145</v>
      </c>
      <c r="D674" s="3" t="s">
        <v>1656</v>
      </c>
      <c r="E674" s="3" t="s">
        <v>159</v>
      </c>
      <c r="F674" s="3" t="s">
        <v>96</v>
      </c>
      <c r="G674" s="3" t="s">
        <v>97</v>
      </c>
      <c r="H674" s="3" t="s">
        <v>1178</v>
      </c>
      <c r="I674" s="3" t="s">
        <v>99</v>
      </c>
      <c r="J674" s="3" t="s">
        <v>100</v>
      </c>
      <c r="K674" s="3" t="s">
        <v>43</v>
      </c>
      <c r="L674" s="3" t="s">
        <v>101</v>
      </c>
    </row>
    <row r="675" spans="1:12" ht="45" customHeight="1" x14ac:dyDescent="0.25">
      <c r="A675" s="3" t="s">
        <v>57</v>
      </c>
      <c r="B675" s="3" t="s">
        <v>1657</v>
      </c>
      <c r="C675" s="3" t="s">
        <v>1658</v>
      </c>
      <c r="D675" s="3" t="s">
        <v>206</v>
      </c>
      <c r="E675" s="3" t="s">
        <v>1659</v>
      </c>
      <c r="F675" s="3" t="s">
        <v>96</v>
      </c>
      <c r="G675" s="3" t="s">
        <v>97</v>
      </c>
      <c r="H675" s="3" t="s">
        <v>1178</v>
      </c>
      <c r="I675" s="3" t="s">
        <v>99</v>
      </c>
      <c r="J675" s="3" t="s">
        <v>100</v>
      </c>
      <c r="K675" s="3" t="s">
        <v>43</v>
      </c>
      <c r="L675" s="3" t="s">
        <v>101</v>
      </c>
    </row>
    <row r="676" spans="1:12" ht="45" customHeight="1" x14ac:dyDescent="0.25">
      <c r="A676" s="3" t="s">
        <v>57</v>
      </c>
      <c r="B676" s="3" t="s">
        <v>1660</v>
      </c>
      <c r="C676" s="3" t="s">
        <v>1661</v>
      </c>
      <c r="D676" s="3" t="s">
        <v>764</v>
      </c>
      <c r="E676" s="3" t="s">
        <v>456</v>
      </c>
      <c r="F676" s="3" t="s">
        <v>96</v>
      </c>
      <c r="G676" s="3" t="s">
        <v>97</v>
      </c>
      <c r="H676" s="3" t="s">
        <v>1178</v>
      </c>
      <c r="I676" s="3" t="s">
        <v>99</v>
      </c>
      <c r="J676" s="3" t="s">
        <v>100</v>
      </c>
      <c r="K676" s="3" t="s">
        <v>43</v>
      </c>
      <c r="L676" s="3" t="s">
        <v>101</v>
      </c>
    </row>
    <row r="677" spans="1:12" ht="45" customHeight="1" x14ac:dyDescent="0.25">
      <c r="A677" s="3" t="s">
        <v>57</v>
      </c>
      <c r="B677" s="3" t="s">
        <v>1662</v>
      </c>
      <c r="C677" s="3" t="s">
        <v>1663</v>
      </c>
      <c r="D677" s="3" t="s">
        <v>876</v>
      </c>
      <c r="E677" s="3" t="s">
        <v>409</v>
      </c>
      <c r="F677" s="3" t="s">
        <v>96</v>
      </c>
      <c r="G677" s="3" t="s">
        <v>97</v>
      </c>
      <c r="H677" s="3" t="s">
        <v>1178</v>
      </c>
      <c r="I677" s="3" t="s">
        <v>99</v>
      </c>
      <c r="J677" s="3" t="s">
        <v>100</v>
      </c>
      <c r="K677" s="3" t="s">
        <v>43</v>
      </c>
      <c r="L677" s="3" t="s">
        <v>101</v>
      </c>
    </row>
    <row r="678" spans="1:12" ht="45" customHeight="1" x14ac:dyDescent="0.25">
      <c r="A678" s="3" t="s">
        <v>57</v>
      </c>
      <c r="B678" s="3" t="s">
        <v>1664</v>
      </c>
      <c r="C678" s="3" t="s">
        <v>1665</v>
      </c>
      <c r="D678" s="3" t="s">
        <v>182</v>
      </c>
      <c r="E678" s="3" t="s">
        <v>186</v>
      </c>
      <c r="F678" s="3" t="s">
        <v>96</v>
      </c>
      <c r="G678" s="3" t="s">
        <v>97</v>
      </c>
      <c r="H678" s="3" t="s">
        <v>1178</v>
      </c>
      <c r="I678" s="3" t="s">
        <v>99</v>
      </c>
      <c r="J678" s="3" t="s">
        <v>100</v>
      </c>
      <c r="K678" s="3" t="s">
        <v>43</v>
      </c>
      <c r="L678" s="3" t="s">
        <v>101</v>
      </c>
    </row>
    <row r="679" spans="1:12" ht="45" customHeight="1" x14ac:dyDescent="0.25">
      <c r="A679" s="3" t="s">
        <v>57</v>
      </c>
      <c r="B679" s="3" t="s">
        <v>1666</v>
      </c>
      <c r="C679" s="3" t="s">
        <v>1667</v>
      </c>
      <c r="D679" s="3" t="s">
        <v>205</v>
      </c>
      <c r="E679" s="3" t="s">
        <v>186</v>
      </c>
      <c r="F679" s="3" t="s">
        <v>96</v>
      </c>
      <c r="G679" s="3" t="s">
        <v>97</v>
      </c>
      <c r="H679" s="3" t="s">
        <v>1178</v>
      </c>
      <c r="I679" s="3" t="s">
        <v>99</v>
      </c>
      <c r="J679" s="3" t="s">
        <v>100</v>
      </c>
      <c r="K679" s="3" t="s">
        <v>43</v>
      </c>
      <c r="L679" s="3" t="s">
        <v>124</v>
      </c>
    </row>
    <row r="680" spans="1:12" ht="45" customHeight="1" x14ac:dyDescent="0.25">
      <c r="A680" s="3" t="s">
        <v>57</v>
      </c>
      <c r="B680" s="3" t="s">
        <v>1668</v>
      </c>
      <c r="C680" s="3" t="s">
        <v>1669</v>
      </c>
      <c r="D680" s="3" t="s">
        <v>217</v>
      </c>
      <c r="E680" s="3" t="s">
        <v>1670</v>
      </c>
      <c r="F680" s="3" t="s">
        <v>96</v>
      </c>
      <c r="G680" s="3" t="s">
        <v>97</v>
      </c>
      <c r="H680" s="3" t="s">
        <v>1178</v>
      </c>
      <c r="I680" s="3" t="s">
        <v>99</v>
      </c>
      <c r="J680" s="3" t="s">
        <v>100</v>
      </c>
      <c r="K680" s="3" t="s">
        <v>43</v>
      </c>
      <c r="L680" s="3" t="s">
        <v>101</v>
      </c>
    </row>
    <row r="681" spans="1:12" ht="45" customHeight="1" x14ac:dyDescent="0.25">
      <c r="A681" s="3" t="s">
        <v>57</v>
      </c>
      <c r="B681" s="3" t="s">
        <v>1671</v>
      </c>
      <c r="C681" s="3" t="s">
        <v>1457</v>
      </c>
      <c r="D681" s="3" t="s">
        <v>1672</v>
      </c>
      <c r="E681" s="3" t="s">
        <v>43</v>
      </c>
      <c r="F681" s="3" t="s">
        <v>96</v>
      </c>
      <c r="G681" s="3" t="s">
        <v>97</v>
      </c>
      <c r="H681" s="3" t="s">
        <v>1178</v>
      </c>
      <c r="I681" s="3" t="s">
        <v>99</v>
      </c>
      <c r="J681" s="3" t="s">
        <v>100</v>
      </c>
      <c r="K681" s="3" t="s">
        <v>43</v>
      </c>
      <c r="L681" s="3" t="s">
        <v>124</v>
      </c>
    </row>
    <row r="682" spans="1:12" ht="45" customHeight="1" x14ac:dyDescent="0.25">
      <c r="A682" s="3" t="s">
        <v>57</v>
      </c>
      <c r="B682" s="3" t="s">
        <v>1673</v>
      </c>
      <c r="C682" s="3" t="s">
        <v>1674</v>
      </c>
      <c r="D682" s="3" t="s">
        <v>95</v>
      </c>
      <c r="E682" s="3" t="s">
        <v>1656</v>
      </c>
      <c r="F682" s="3" t="s">
        <v>96</v>
      </c>
      <c r="G682" s="3" t="s">
        <v>97</v>
      </c>
      <c r="H682" s="3" t="s">
        <v>1178</v>
      </c>
      <c r="I682" s="3" t="s">
        <v>99</v>
      </c>
      <c r="J682" s="3" t="s">
        <v>100</v>
      </c>
      <c r="K682" s="3" t="s">
        <v>43</v>
      </c>
      <c r="L682" s="3" t="s">
        <v>124</v>
      </c>
    </row>
    <row r="683" spans="1:12" ht="45" customHeight="1" x14ac:dyDescent="0.25">
      <c r="A683" s="3" t="s">
        <v>57</v>
      </c>
      <c r="B683" s="3" t="s">
        <v>1675</v>
      </c>
      <c r="C683" s="3" t="s">
        <v>1676</v>
      </c>
      <c r="D683" s="3" t="s">
        <v>1677</v>
      </c>
      <c r="E683" s="3" t="s">
        <v>155</v>
      </c>
      <c r="F683" s="3" t="s">
        <v>96</v>
      </c>
      <c r="G683" s="3" t="s">
        <v>97</v>
      </c>
      <c r="H683" s="3" t="s">
        <v>1178</v>
      </c>
      <c r="I683" s="3" t="s">
        <v>99</v>
      </c>
      <c r="J683" s="3" t="s">
        <v>100</v>
      </c>
      <c r="K683" s="3" t="s">
        <v>43</v>
      </c>
      <c r="L683" s="3" t="s">
        <v>124</v>
      </c>
    </row>
    <row r="684" spans="1:12" ht="45" customHeight="1" x14ac:dyDescent="0.25">
      <c r="A684" s="3" t="s">
        <v>57</v>
      </c>
      <c r="B684" s="3" t="s">
        <v>1678</v>
      </c>
      <c r="C684" s="3" t="s">
        <v>1679</v>
      </c>
      <c r="D684" s="3" t="s">
        <v>272</v>
      </c>
      <c r="E684" s="3" t="s">
        <v>301</v>
      </c>
      <c r="F684" s="3" t="s">
        <v>96</v>
      </c>
      <c r="G684" s="3" t="s">
        <v>97</v>
      </c>
      <c r="H684" s="3" t="s">
        <v>1178</v>
      </c>
      <c r="I684" s="3" t="s">
        <v>99</v>
      </c>
      <c r="J684" s="3" t="s">
        <v>100</v>
      </c>
      <c r="K684" s="3" t="s">
        <v>43</v>
      </c>
      <c r="L684" s="3" t="s">
        <v>124</v>
      </c>
    </row>
    <row r="685" spans="1:12" ht="45" customHeight="1" x14ac:dyDescent="0.25">
      <c r="A685" s="3" t="s">
        <v>57</v>
      </c>
      <c r="B685" s="3" t="s">
        <v>1680</v>
      </c>
      <c r="C685" s="3" t="s">
        <v>1581</v>
      </c>
      <c r="D685" s="3" t="s">
        <v>399</v>
      </c>
      <c r="E685" s="3" t="s">
        <v>277</v>
      </c>
      <c r="F685" s="3" t="s">
        <v>96</v>
      </c>
      <c r="G685" s="3" t="s">
        <v>97</v>
      </c>
      <c r="H685" s="3" t="s">
        <v>1178</v>
      </c>
      <c r="I685" s="3" t="s">
        <v>99</v>
      </c>
      <c r="J685" s="3" t="s">
        <v>100</v>
      </c>
      <c r="K685" s="3" t="s">
        <v>43</v>
      </c>
      <c r="L685" s="3" t="s">
        <v>124</v>
      </c>
    </row>
    <row r="686" spans="1:12" ht="45" customHeight="1" x14ac:dyDescent="0.25">
      <c r="A686" s="3" t="s">
        <v>57</v>
      </c>
      <c r="B686" s="3" t="s">
        <v>1681</v>
      </c>
      <c r="C686" s="3" t="s">
        <v>1682</v>
      </c>
      <c r="D686" s="3" t="s">
        <v>146</v>
      </c>
      <c r="E686" s="3" t="s">
        <v>112</v>
      </c>
      <c r="F686" s="3" t="s">
        <v>96</v>
      </c>
      <c r="G686" s="3" t="s">
        <v>97</v>
      </c>
      <c r="H686" s="3" t="s">
        <v>1178</v>
      </c>
      <c r="I686" s="3" t="s">
        <v>99</v>
      </c>
      <c r="J686" s="3" t="s">
        <v>100</v>
      </c>
      <c r="K686" s="3" t="s">
        <v>43</v>
      </c>
      <c r="L686" s="3" t="s">
        <v>124</v>
      </c>
    </row>
    <row r="687" spans="1:12" ht="45" customHeight="1" x14ac:dyDescent="0.25">
      <c r="A687" s="3" t="s">
        <v>57</v>
      </c>
      <c r="B687" s="3" t="s">
        <v>1683</v>
      </c>
      <c r="C687" s="3" t="s">
        <v>1684</v>
      </c>
      <c r="D687" s="3" t="s">
        <v>146</v>
      </c>
      <c r="E687" s="3" t="s">
        <v>256</v>
      </c>
      <c r="F687" s="3" t="s">
        <v>96</v>
      </c>
      <c r="G687" s="3" t="s">
        <v>97</v>
      </c>
      <c r="H687" s="3" t="s">
        <v>1178</v>
      </c>
      <c r="I687" s="3" t="s">
        <v>99</v>
      </c>
      <c r="J687" s="3" t="s">
        <v>100</v>
      </c>
      <c r="K687" s="3" t="s">
        <v>43</v>
      </c>
      <c r="L687" s="3" t="s">
        <v>101</v>
      </c>
    </row>
    <row r="688" spans="1:12" ht="45" customHeight="1" x14ac:dyDescent="0.25">
      <c r="A688" s="3" t="s">
        <v>57</v>
      </c>
      <c r="B688" s="3" t="s">
        <v>1685</v>
      </c>
      <c r="C688" s="3" t="s">
        <v>1686</v>
      </c>
      <c r="D688" s="3" t="s">
        <v>633</v>
      </c>
      <c r="E688" s="3" t="s">
        <v>543</v>
      </c>
      <c r="F688" s="3" t="s">
        <v>96</v>
      </c>
      <c r="G688" s="3" t="s">
        <v>97</v>
      </c>
      <c r="H688" s="3" t="s">
        <v>1178</v>
      </c>
      <c r="I688" s="3" t="s">
        <v>99</v>
      </c>
      <c r="J688" s="3" t="s">
        <v>100</v>
      </c>
      <c r="K688" s="3" t="s">
        <v>43</v>
      </c>
      <c r="L688" s="3" t="s">
        <v>101</v>
      </c>
    </row>
    <row r="689" spans="1:12" ht="45" customHeight="1" x14ac:dyDescent="0.25">
      <c r="A689" s="3" t="s">
        <v>57</v>
      </c>
      <c r="B689" s="3" t="s">
        <v>1687</v>
      </c>
      <c r="C689" s="3" t="s">
        <v>1688</v>
      </c>
      <c r="D689" s="3" t="s">
        <v>1689</v>
      </c>
      <c r="E689" s="3" t="s">
        <v>316</v>
      </c>
      <c r="F689" s="3" t="s">
        <v>96</v>
      </c>
      <c r="G689" s="3" t="s">
        <v>97</v>
      </c>
      <c r="H689" s="3" t="s">
        <v>1178</v>
      </c>
      <c r="I689" s="3" t="s">
        <v>99</v>
      </c>
      <c r="J689" s="3" t="s">
        <v>100</v>
      </c>
      <c r="K689" s="3" t="s">
        <v>43</v>
      </c>
      <c r="L689" s="3" t="s">
        <v>101</v>
      </c>
    </row>
    <row r="690" spans="1:12" ht="45" customHeight="1" x14ac:dyDescent="0.25">
      <c r="A690" s="3" t="s">
        <v>57</v>
      </c>
      <c r="B690" s="3" t="s">
        <v>1690</v>
      </c>
      <c r="C690" s="3" t="s">
        <v>1032</v>
      </c>
      <c r="D690" s="3" t="s">
        <v>1691</v>
      </c>
      <c r="E690" s="3" t="s">
        <v>443</v>
      </c>
      <c r="F690" s="3" t="s">
        <v>96</v>
      </c>
      <c r="G690" s="3" t="s">
        <v>97</v>
      </c>
      <c r="H690" s="3" t="s">
        <v>1178</v>
      </c>
      <c r="I690" s="3" t="s">
        <v>99</v>
      </c>
      <c r="J690" s="3" t="s">
        <v>100</v>
      </c>
      <c r="K690" s="3" t="s">
        <v>43</v>
      </c>
      <c r="L690" s="3" t="s">
        <v>124</v>
      </c>
    </row>
    <row r="691" spans="1:12" ht="45" customHeight="1" x14ac:dyDescent="0.25">
      <c r="A691" s="3" t="s">
        <v>57</v>
      </c>
      <c r="B691" s="3" t="s">
        <v>1692</v>
      </c>
      <c r="C691" s="3" t="s">
        <v>1693</v>
      </c>
      <c r="D691" s="3" t="s">
        <v>493</v>
      </c>
      <c r="E691" s="3" t="s">
        <v>1694</v>
      </c>
      <c r="F691" s="3" t="s">
        <v>96</v>
      </c>
      <c r="G691" s="3" t="s">
        <v>97</v>
      </c>
      <c r="H691" s="3" t="s">
        <v>1178</v>
      </c>
      <c r="I691" s="3" t="s">
        <v>99</v>
      </c>
      <c r="J691" s="3" t="s">
        <v>100</v>
      </c>
      <c r="K691" s="3" t="s">
        <v>43</v>
      </c>
      <c r="L691" s="3" t="s">
        <v>124</v>
      </c>
    </row>
    <row r="692" spans="1:12" ht="45" customHeight="1" x14ac:dyDescent="0.25">
      <c r="A692" s="3" t="s">
        <v>57</v>
      </c>
      <c r="B692" s="3" t="s">
        <v>1695</v>
      </c>
      <c r="C692" s="3" t="s">
        <v>1696</v>
      </c>
      <c r="D692" s="3" t="s">
        <v>1697</v>
      </c>
      <c r="E692" s="3" t="s">
        <v>316</v>
      </c>
      <c r="F692" s="3" t="s">
        <v>96</v>
      </c>
      <c r="G692" s="3" t="s">
        <v>97</v>
      </c>
      <c r="H692" s="3" t="s">
        <v>1178</v>
      </c>
      <c r="I692" s="3" t="s">
        <v>99</v>
      </c>
      <c r="J692" s="3" t="s">
        <v>100</v>
      </c>
      <c r="K692" s="3" t="s">
        <v>43</v>
      </c>
      <c r="L692" s="3" t="s">
        <v>101</v>
      </c>
    </row>
    <row r="693" spans="1:12" ht="45" customHeight="1" x14ac:dyDescent="0.25">
      <c r="A693" s="3" t="s">
        <v>57</v>
      </c>
      <c r="B693" s="3" t="s">
        <v>1698</v>
      </c>
      <c r="C693" s="3" t="s">
        <v>1699</v>
      </c>
      <c r="D693" s="3" t="s">
        <v>1697</v>
      </c>
      <c r="E693" s="3" t="s">
        <v>339</v>
      </c>
      <c r="F693" s="3" t="s">
        <v>96</v>
      </c>
      <c r="G693" s="3" t="s">
        <v>97</v>
      </c>
      <c r="H693" s="3" t="s">
        <v>1178</v>
      </c>
      <c r="I693" s="3" t="s">
        <v>99</v>
      </c>
      <c r="J693" s="3" t="s">
        <v>100</v>
      </c>
      <c r="K693" s="3" t="s">
        <v>43</v>
      </c>
      <c r="L693" s="3" t="s">
        <v>124</v>
      </c>
    </row>
    <row r="694" spans="1:12" ht="45" customHeight="1" x14ac:dyDescent="0.25">
      <c r="A694" s="3" t="s">
        <v>57</v>
      </c>
      <c r="B694" s="3" t="s">
        <v>1700</v>
      </c>
      <c r="C694" s="3" t="s">
        <v>1701</v>
      </c>
      <c r="D694" s="3" t="s">
        <v>1702</v>
      </c>
      <c r="E694" s="3" t="s">
        <v>186</v>
      </c>
      <c r="F694" s="3" t="s">
        <v>96</v>
      </c>
      <c r="G694" s="3" t="s">
        <v>97</v>
      </c>
      <c r="H694" s="3" t="s">
        <v>1178</v>
      </c>
      <c r="I694" s="3" t="s">
        <v>99</v>
      </c>
      <c r="J694" s="3" t="s">
        <v>100</v>
      </c>
      <c r="K694" s="3" t="s">
        <v>43</v>
      </c>
      <c r="L694" s="3" t="s">
        <v>101</v>
      </c>
    </row>
    <row r="695" spans="1:12" ht="45" customHeight="1" x14ac:dyDescent="0.25">
      <c r="A695" s="3" t="s">
        <v>57</v>
      </c>
      <c r="B695" s="3" t="s">
        <v>1703</v>
      </c>
      <c r="C695" s="3" t="s">
        <v>1704</v>
      </c>
      <c r="D695" s="3" t="s">
        <v>1299</v>
      </c>
      <c r="E695" s="3" t="s">
        <v>108</v>
      </c>
      <c r="F695" s="3" t="s">
        <v>96</v>
      </c>
      <c r="G695" s="3" t="s">
        <v>97</v>
      </c>
      <c r="H695" s="3" t="s">
        <v>1178</v>
      </c>
      <c r="I695" s="3" t="s">
        <v>99</v>
      </c>
      <c r="J695" s="3" t="s">
        <v>100</v>
      </c>
      <c r="K695" s="3" t="s">
        <v>43</v>
      </c>
      <c r="L695" s="3" t="s">
        <v>101</v>
      </c>
    </row>
    <row r="696" spans="1:12" ht="45" customHeight="1" x14ac:dyDescent="0.25">
      <c r="A696" s="3" t="s">
        <v>57</v>
      </c>
      <c r="B696" s="3" t="s">
        <v>1705</v>
      </c>
      <c r="C696" s="3" t="s">
        <v>439</v>
      </c>
      <c r="D696" s="3" t="s">
        <v>1299</v>
      </c>
      <c r="E696" s="3" t="s">
        <v>143</v>
      </c>
      <c r="F696" s="3" t="s">
        <v>96</v>
      </c>
      <c r="G696" s="3" t="s">
        <v>97</v>
      </c>
      <c r="H696" s="3" t="s">
        <v>1178</v>
      </c>
      <c r="I696" s="3" t="s">
        <v>99</v>
      </c>
      <c r="J696" s="3" t="s">
        <v>100</v>
      </c>
      <c r="K696" s="3" t="s">
        <v>43</v>
      </c>
      <c r="L696" s="3" t="s">
        <v>101</v>
      </c>
    </row>
    <row r="697" spans="1:12" ht="45" customHeight="1" x14ac:dyDescent="0.25">
      <c r="A697" s="3" t="s">
        <v>57</v>
      </c>
      <c r="B697" s="3" t="s">
        <v>1706</v>
      </c>
      <c r="C697" s="3" t="s">
        <v>963</v>
      </c>
      <c r="D697" s="3" t="s">
        <v>182</v>
      </c>
      <c r="E697" s="3" t="s">
        <v>1707</v>
      </c>
      <c r="F697" s="3" t="s">
        <v>96</v>
      </c>
      <c r="G697" s="3" t="s">
        <v>97</v>
      </c>
      <c r="H697" s="3" t="s">
        <v>1178</v>
      </c>
      <c r="I697" s="3" t="s">
        <v>99</v>
      </c>
      <c r="J697" s="3" t="s">
        <v>100</v>
      </c>
      <c r="K697" s="3" t="s">
        <v>43</v>
      </c>
      <c r="L697" s="3" t="s">
        <v>101</v>
      </c>
    </row>
    <row r="698" spans="1:12" ht="45" customHeight="1" x14ac:dyDescent="0.25">
      <c r="A698" s="3" t="s">
        <v>57</v>
      </c>
      <c r="B698" s="3" t="s">
        <v>1708</v>
      </c>
      <c r="C698" s="3" t="s">
        <v>1709</v>
      </c>
      <c r="D698" s="3" t="s">
        <v>764</v>
      </c>
      <c r="E698" s="3" t="s">
        <v>309</v>
      </c>
      <c r="F698" s="3" t="s">
        <v>96</v>
      </c>
      <c r="G698" s="3" t="s">
        <v>97</v>
      </c>
      <c r="H698" s="3" t="s">
        <v>1178</v>
      </c>
      <c r="I698" s="3" t="s">
        <v>99</v>
      </c>
      <c r="J698" s="3" t="s">
        <v>100</v>
      </c>
      <c r="K698" s="3" t="s">
        <v>43</v>
      </c>
      <c r="L698" s="3" t="s">
        <v>101</v>
      </c>
    </row>
    <row r="699" spans="1:12" ht="45" customHeight="1" x14ac:dyDescent="0.25">
      <c r="A699" s="3" t="s">
        <v>57</v>
      </c>
      <c r="B699" s="3" t="s">
        <v>1710</v>
      </c>
      <c r="C699" s="3" t="s">
        <v>1711</v>
      </c>
      <c r="D699" s="3" t="s">
        <v>1124</v>
      </c>
      <c r="E699" s="3" t="s">
        <v>1304</v>
      </c>
      <c r="F699" s="3" t="s">
        <v>96</v>
      </c>
      <c r="G699" s="3" t="s">
        <v>97</v>
      </c>
      <c r="H699" s="3" t="s">
        <v>1178</v>
      </c>
      <c r="I699" s="3" t="s">
        <v>99</v>
      </c>
      <c r="J699" s="3" t="s">
        <v>100</v>
      </c>
      <c r="K699" s="3" t="s">
        <v>43</v>
      </c>
      <c r="L699" s="3" t="s">
        <v>101</v>
      </c>
    </row>
    <row r="700" spans="1:12" ht="45" customHeight="1" x14ac:dyDescent="0.25">
      <c r="A700" s="3" t="s">
        <v>57</v>
      </c>
      <c r="B700" s="3" t="s">
        <v>1712</v>
      </c>
      <c r="C700" s="3" t="s">
        <v>1548</v>
      </c>
      <c r="D700" s="3" t="s">
        <v>289</v>
      </c>
      <c r="E700" s="3" t="s">
        <v>463</v>
      </c>
      <c r="F700" s="3" t="s">
        <v>96</v>
      </c>
      <c r="G700" s="3" t="s">
        <v>97</v>
      </c>
      <c r="H700" s="3" t="s">
        <v>1178</v>
      </c>
      <c r="I700" s="3" t="s">
        <v>99</v>
      </c>
      <c r="J700" s="3" t="s">
        <v>100</v>
      </c>
      <c r="K700" s="3" t="s">
        <v>43</v>
      </c>
      <c r="L700" s="3" t="s">
        <v>124</v>
      </c>
    </row>
    <row r="701" spans="1:12" ht="45" customHeight="1" x14ac:dyDescent="0.25">
      <c r="A701" s="3" t="s">
        <v>57</v>
      </c>
      <c r="B701" s="3" t="s">
        <v>1713</v>
      </c>
      <c r="C701" s="3" t="s">
        <v>219</v>
      </c>
      <c r="D701" s="3" t="s">
        <v>289</v>
      </c>
      <c r="E701" s="3" t="s">
        <v>159</v>
      </c>
      <c r="F701" s="3" t="s">
        <v>96</v>
      </c>
      <c r="G701" s="3" t="s">
        <v>97</v>
      </c>
      <c r="H701" s="3" t="s">
        <v>1178</v>
      </c>
      <c r="I701" s="3" t="s">
        <v>99</v>
      </c>
      <c r="J701" s="3" t="s">
        <v>100</v>
      </c>
      <c r="K701" s="3" t="s">
        <v>43</v>
      </c>
      <c r="L701" s="3" t="s">
        <v>124</v>
      </c>
    </row>
    <row r="702" spans="1:12" ht="45" customHeight="1" x14ac:dyDescent="0.25">
      <c r="A702" s="3" t="s">
        <v>57</v>
      </c>
      <c r="B702" s="3" t="s">
        <v>1714</v>
      </c>
      <c r="C702" s="3" t="s">
        <v>1715</v>
      </c>
      <c r="D702" s="3" t="s">
        <v>289</v>
      </c>
      <c r="E702" s="3" t="s">
        <v>205</v>
      </c>
      <c r="F702" s="3" t="s">
        <v>96</v>
      </c>
      <c r="G702" s="3" t="s">
        <v>97</v>
      </c>
      <c r="H702" s="3" t="s">
        <v>1178</v>
      </c>
      <c r="I702" s="3" t="s">
        <v>99</v>
      </c>
      <c r="J702" s="3" t="s">
        <v>100</v>
      </c>
      <c r="K702" s="3" t="s">
        <v>43</v>
      </c>
      <c r="L702" s="3" t="s">
        <v>124</v>
      </c>
    </row>
    <row r="703" spans="1:12" ht="45" customHeight="1" x14ac:dyDescent="0.25">
      <c r="A703" s="3" t="s">
        <v>57</v>
      </c>
      <c r="B703" s="3" t="s">
        <v>1716</v>
      </c>
      <c r="C703" s="3" t="s">
        <v>1717</v>
      </c>
      <c r="D703" s="3" t="s">
        <v>94</v>
      </c>
      <c r="E703" s="3" t="s">
        <v>277</v>
      </c>
      <c r="F703" s="3" t="s">
        <v>96</v>
      </c>
      <c r="G703" s="3" t="s">
        <v>97</v>
      </c>
      <c r="H703" s="3" t="s">
        <v>1178</v>
      </c>
      <c r="I703" s="3" t="s">
        <v>99</v>
      </c>
      <c r="J703" s="3" t="s">
        <v>100</v>
      </c>
      <c r="K703" s="3" t="s">
        <v>43</v>
      </c>
      <c r="L703" s="3" t="s">
        <v>101</v>
      </c>
    </row>
    <row r="704" spans="1:12" ht="45" customHeight="1" x14ac:dyDescent="0.25">
      <c r="A704" s="3" t="s">
        <v>57</v>
      </c>
      <c r="B704" s="3" t="s">
        <v>1718</v>
      </c>
      <c r="C704" s="3" t="s">
        <v>1719</v>
      </c>
      <c r="D704" s="3" t="s">
        <v>443</v>
      </c>
      <c r="E704" s="3" t="s">
        <v>168</v>
      </c>
      <c r="F704" s="3" t="s">
        <v>96</v>
      </c>
      <c r="G704" s="3" t="s">
        <v>97</v>
      </c>
      <c r="H704" s="3" t="s">
        <v>1178</v>
      </c>
      <c r="I704" s="3" t="s">
        <v>99</v>
      </c>
      <c r="J704" s="3" t="s">
        <v>100</v>
      </c>
      <c r="K704" s="3" t="s">
        <v>43</v>
      </c>
      <c r="L704" s="3" t="s">
        <v>124</v>
      </c>
    </row>
    <row r="705" spans="1:12" ht="45" customHeight="1" x14ac:dyDescent="0.25">
      <c r="A705" s="3" t="s">
        <v>57</v>
      </c>
      <c r="B705" s="3" t="s">
        <v>1720</v>
      </c>
      <c r="C705" s="3" t="s">
        <v>1721</v>
      </c>
      <c r="D705" s="3" t="s">
        <v>1722</v>
      </c>
      <c r="E705" s="3" t="s">
        <v>911</v>
      </c>
      <c r="F705" s="3" t="s">
        <v>96</v>
      </c>
      <c r="G705" s="3" t="s">
        <v>97</v>
      </c>
      <c r="H705" s="3" t="s">
        <v>1178</v>
      </c>
      <c r="I705" s="3" t="s">
        <v>99</v>
      </c>
      <c r="J705" s="3" t="s">
        <v>100</v>
      </c>
      <c r="K705" s="3" t="s">
        <v>43</v>
      </c>
      <c r="L705" s="3" t="s">
        <v>124</v>
      </c>
    </row>
    <row r="706" spans="1:12" ht="45" customHeight="1" x14ac:dyDescent="0.25">
      <c r="A706" s="3" t="s">
        <v>57</v>
      </c>
      <c r="B706" s="3" t="s">
        <v>1723</v>
      </c>
      <c r="C706" s="3" t="s">
        <v>1724</v>
      </c>
      <c r="D706" s="3" t="s">
        <v>1281</v>
      </c>
      <c r="E706" s="3" t="s">
        <v>328</v>
      </c>
      <c r="F706" s="3" t="s">
        <v>96</v>
      </c>
      <c r="G706" s="3" t="s">
        <v>97</v>
      </c>
      <c r="H706" s="3" t="s">
        <v>1178</v>
      </c>
      <c r="I706" s="3" t="s">
        <v>99</v>
      </c>
      <c r="J706" s="3" t="s">
        <v>100</v>
      </c>
      <c r="K706" s="3" t="s">
        <v>43</v>
      </c>
      <c r="L706" s="3" t="s">
        <v>101</v>
      </c>
    </row>
    <row r="707" spans="1:12" ht="45" customHeight="1" x14ac:dyDescent="0.25">
      <c r="A707" s="3" t="s">
        <v>57</v>
      </c>
      <c r="B707" s="3" t="s">
        <v>1725</v>
      </c>
      <c r="C707" s="3" t="s">
        <v>1301</v>
      </c>
      <c r="D707" s="3" t="s">
        <v>1299</v>
      </c>
      <c r="E707" s="3" t="s">
        <v>232</v>
      </c>
      <c r="F707" s="3" t="s">
        <v>96</v>
      </c>
      <c r="G707" s="3" t="s">
        <v>97</v>
      </c>
      <c r="H707" s="3" t="s">
        <v>1178</v>
      </c>
      <c r="I707" s="3" t="s">
        <v>99</v>
      </c>
      <c r="J707" s="3" t="s">
        <v>100</v>
      </c>
      <c r="K707" s="3" t="s">
        <v>43</v>
      </c>
      <c r="L707" s="3" t="s">
        <v>101</v>
      </c>
    </row>
    <row r="708" spans="1:12" ht="45" customHeight="1" x14ac:dyDescent="0.25">
      <c r="A708" s="3" t="s">
        <v>57</v>
      </c>
      <c r="B708" s="3" t="s">
        <v>1726</v>
      </c>
      <c r="C708" s="3" t="s">
        <v>1727</v>
      </c>
      <c r="D708" s="3" t="s">
        <v>316</v>
      </c>
      <c r="E708" s="3" t="s">
        <v>1421</v>
      </c>
      <c r="F708" s="3" t="s">
        <v>96</v>
      </c>
      <c r="G708" s="3" t="s">
        <v>97</v>
      </c>
      <c r="H708" s="3" t="s">
        <v>1178</v>
      </c>
      <c r="I708" s="3" t="s">
        <v>99</v>
      </c>
      <c r="J708" s="3" t="s">
        <v>100</v>
      </c>
      <c r="K708" s="3" t="s">
        <v>43</v>
      </c>
      <c r="L708" s="3" t="s">
        <v>101</v>
      </c>
    </row>
    <row r="709" spans="1:12" ht="45" customHeight="1" x14ac:dyDescent="0.25">
      <c r="A709" s="3" t="s">
        <v>57</v>
      </c>
      <c r="B709" s="3" t="s">
        <v>1728</v>
      </c>
      <c r="C709" s="3" t="s">
        <v>1729</v>
      </c>
      <c r="D709" s="3" t="s">
        <v>199</v>
      </c>
      <c r="E709" s="3" t="s">
        <v>1034</v>
      </c>
      <c r="F709" s="3" t="s">
        <v>96</v>
      </c>
      <c r="G709" s="3" t="s">
        <v>97</v>
      </c>
      <c r="H709" s="3" t="s">
        <v>1178</v>
      </c>
      <c r="I709" s="3" t="s">
        <v>99</v>
      </c>
      <c r="J709" s="3" t="s">
        <v>100</v>
      </c>
      <c r="K709" s="3" t="s">
        <v>43</v>
      </c>
      <c r="L709" s="3" t="s">
        <v>101</v>
      </c>
    </row>
    <row r="710" spans="1:12" ht="45" customHeight="1" x14ac:dyDescent="0.25">
      <c r="A710" s="3" t="s">
        <v>57</v>
      </c>
      <c r="B710" s="3" t="s">
        <v>1730</v>
      </c>
      <c r="C710" s="3" t="s">
        <v>1731</v>
      </c>
      <c r="D710" s="3" t="s">
        <v>866</v>
      </c>
      <c r="E710" s="3" t="s">
        <v>182</v>
      </c>
      <c r="F710" s="3" t="s">
        <v>96</v>
      </c>
      <c r="G710" s="3" t="s">
        <v>97</v>
      </c>
      <c r="H710" s="3" t="s">
        <v>1178</v>
      </c>
      <c r="I710" s="3" t="s">
        <v>99</v>
      </c>
      <c r="J710" s="3" t="s">
        <v>100</v>
      </c>
      <c r="K710" s="3" t="s">
        <v>43</v>
      </c>
      <c r="L710" s="3" t="s">
        <v>101</v>
      </c>
    </row>
    <row r="711" spans="1:12" ht="45" customHeight="1" x14ac:dyDescent="0.25">
      <c r="A711" s="3" t="s">
        <v>57</v>
      </c>
      <c r="B711" s="3" t="s">
        <v>1732</v>
      </c>
      <c r="C711" s="3" t="s">
        <v>1733</v>
      </c>
      <c r="D711" s="3" t="s">
        <v>410</v>
      </c>
      <c r="E711" s="3" t="s">
        <v>575</v>
      </c>
      <c r="F711" s="3" t="s">
        <v>96</v>
      </c>
      <c r="G711" s="3" t="s">
        <v>97</v>
      </c>
      <c r="H711" s="3" t="s">
        <v>1178</v>
      </c>
      <c r="I711" s="3" t="s">
        <v>99</v>
      </c>
      <c r="J711" s="3" t="s">
        <v>100</v>
      </c>
      <c r="K711" s="3" t="s">
        <v>43</v>
      </c>
      <c r="L711" s="3" t="s">
        <v>124</v>
      </c>
    </row>
    <row r="712" spans="1:12" ht="45" customHeight="1" x14ac:dyDescent="0.25">
      <c r="A712" s="3" t="s">
        <v>57</v>
      </c>
      <c r="B712" s="3" t="s">
        <v>1734</v>
      </c>
      <c r="C712" s="3" t="s">
        <v>1735</v>
      </c>
      <c r="D712" s="3" t="s">
        <v>410</v>
      </c>
      <c r="E712" s="3" t="s">
        <v>1736</v>
      </c>
      <c r="F712" s="3" t="s">
        <v>96</v>
      </c>
      <c r="G712" s="3" t="s">
        <v>97</v>
      </c>
      <c r="H712" s="3" t="s">
        <v>1178</v>
      </c>
      <c r="I712" s="3" t="s">
        <v>99</v>
      </c>
      <c r="J712" s="3" t="s">
        <v>100</v>
      </c>
      <c r="K712" s="3" t="s">
        <v>43</v>
      </c>
      <c r="L712" s="3" t="s">
        <v>124</v>
      </c>
    </row>
    <row r="713" spans="1:12" ht="45" customHeight="1" x14ac:dyDescent="0.25">
      <c r="A713" s="3" t="s">
        <v>57</v>
      </c>
      <c r="B713" s="3" t="s">
        <v>1737</v>
      </c>
      <c r="C713" s="3" t="s">
        <v>1738</v>
      </c>
      <c r="D713" s="3" t="s">
        <v>1739</v>
      </c>
      <c r="E713" s="3" t="s">
        <v>1740</v>
      </c>
      <c r="F713" s="3" t="s">
        <v>96</v>
      </c>
      <c r="G713" s="3" t="s">
        <v>97</v>
      </c>
      <c r="H713" s="3" t="s">
        <v>1178</v>
      </c>
      <c r="I713" s="3" t="s">
        <v>99</v>
      </c>
      <c r="J713" s="3" t="s">
        <v>100</v>
      </c>
      <c r="K713" s="3" t="s">
        <v>43</v>
      </c>
      <c r="L713" s="3" t="s">
        <v>124</v>
      </c>
    </row>
    <row r="714" spans="1:12" ht="45" customHeight="1" x14ac:dyDescent="0.25">
      <c r="A714" s="3" t="s">
        <v>57</v>
      </c>
      <c r="B714" s="3" t="s">
        <v>1741</v>
      </c>
      <c r="C714" s="3" t="s">
        <v>1742</v>
      </c>
      <c r="D714" s="3" t="s">
        <v>632</v>
      </c>
      <c r="E714" s="3" t="s">
        <v>1309</v>
      </c>
      <c r="F714" s="3" t="s">
        <v>96</v>
      </c>
      <c r="G714" s="3" t="s">
        <v>97</v>
      </c>
      <c r="H714" s="3" t="s">
        <v>1178</v>
      </c>
      <c r="I714" s="3" t="s">
        <v>99</v>
      </c>
      <c r="J714" s="3" t="s">
        <v>100</v>
      </c>
      <c r="K714" s="3" t="s">
        <v>43</v>
      </c>
      <c r="L714" s="3" t="s">
        <v>124</v>
      </c>
    </row>
    <row r="715" spans="1:12" ht="45" customHeight="1" x14ac:dyDescent="0.25">
      <c r="A715" s="3" t="s">
        <v>57</v>
      </c>
      <c r="B715" s="3" t="s">
        <v>1743</v>
      </c>
      <c r="C715" s="3" t="s">
        <v>1744</v>
      </c>
      <c r="D715" s="3" t="s">
        <v>906</v>
      </c>
      <c r="E715" s="3" t="s">
        <v>1557</v>
      </c>
      <c r="F715" s="3" t="s">
        <v>96</v>
      </c>
      <c r="G715" s="3" t="s">
        <v>97</v>
      </c>
      <c r="H715" s="3" t="s">
        <v>1178</v>
      </c>
      <c r="I715" s="3" t="s">
        <v>99</v>
      </c>
      <c r="J715" s="3" t="s">
        <v>100</v>
      </c>
      <c r="K715" s="3" t="s">
        <v>43</v>
      </c>
      <c r="L715" s="3" t="s">
        <v>124</v>
      </c>
    </row>
    <row r="716" spans="1:12" ht="45" customHeight="1" x14ac:dyDescent="0.25">
      <c r="A716" s="3" t="s">
        <v>57</v>
      </c>
      <c r="B716" s="3" t="s">
        <v>1745</v>
      </c>
      <c r="C716" s="3" t="s">
        <v>1746</v>
      </c>
      <c r="D716" s="3" t="s">
        <v>521</v>
      </c>
      <c r="E716" s="3" t="s">
        <v>1215</v>
      </c>
      <c r="F716" s="3" t="s">
        <v>96</v>
      </c>
      <c r="G716" s="3" t="s">
        <v>97</v>
      </c>
      <c r="H716" s="3" t="s">
        <v>1178</v>
      </c>
      <c r="I716" s="3" t="s">
        <v>99</v>
      </c>
      <c r="J716" s="3" t="s">
        <v>100</v>
      </c>
      <c r="K716" s="3" t="s">
        <v>43</v>
      </c>
      <c r="L716" s="3" t="s">
        <v>124</v>
      </c>
    </row>
    <row r="717" spans="1:12" ht="45" customHeight="1" x14ac:dyDescent="0.25">
      <c r="A717" s="3" t="s">
        <v>57</v>
      </c>
      <c r="B717" s="3" t="s">
        <v>1747</v>
      </c>
      <c r="C717" s="3" t="s">
        <v>1748</v>
      </c>
      <c r="D717" s="3" t="s">
        <v>182</v>
      </c>
      <c r="E717" s="3" t="s">
        <v>156</v>
      </c>
      <c r="F717" s="3" t="s">
        <v>96</v>
      </c>
      <c r="G717" s="3" t="s">
        <v>97</v>
      </c>
      <c r="H717" s="3" t="s">
        <v>1178</v>
      </c>
      <c r="I717" s="3" t="s">
        <v>99</v>
      </c>
      <c r="J717" s="3" t="s">
        <v>100</v>
      </c>
      <c r="K717" s="3" t="s">
        <v>43</v>
      </c>
      <c r="L717" s="3" t="s">
        <v>124</v>
      </c>
    </row>
    <row r="718" spans="1:12" ht="45" customHeight="1" x14ac:dyDescent="0.25">
      <c r="A718" s="3" t="s">
        <v>57</v>
      </c>
      <c r="B718" s="3" t="s">
        <v>1749</v>
      </c>
      <c r="C718" s="3" t="s">
        <v>1750</v>
      </c>
      <c r="D718" s="3" t="s">
        <v>182</v>
      </c>
      <c r="E718" s="3" t="s">
        <v>659</v>
      </c>
      <c r="F718" s="3" t="s">
        <v>96</v>
      </c>
      <c r="G718" s="3" t="s">
        <v>97</v>
      </c>
      <c r="H718" s="3" t="s">
        <v>1178</v>
      </c>
      <c r="I718" s="3" t="s">
        <v>99</v>
      </c>
      <c r="J718" s="3" t="s">
        <v>100</v>
      </c>
      <c r="K718" s="3" t="s">
        <v>43</v>
      </c>
      <c r="L718" s="3" t="s">
        <v>101</v>
      </c>
    </row>
    <row r="719" spans="1:12" ht="45" customHeight="1" x14ac:dyDescent="0.25">
      <c r="A719" s="3" t="s">
        <v>57</v>
      </c>
      <c r="B719" s="3" t="s">
        <v>1751</v>
      </c>
      <c r="C719" s="3" t="s">
        <v>1752</v>
      </c>
      <c r="D719" s="3" t="s">
        <v>198</v>
      </c>
      <c r="E719" s="3" t="s">
        <v>1565</v>
      </c>
      <c r="F719" s="3" t="s">
        <v>96</v>
      </c>
      <c r="G719" s="3" t="s">
        <v>97</v>
      </c>
      <c r="H719" s="3" t="s">
        <v>1178</v>
      </c>
      <c r="I719" s="3" t="s">
        <v>99</v>
      </c>
      <c r="J719" s="3" t="s">
        <v>100</v>
      </c>
      <c r="K719" s="3" t="s">
        <v>43</v>
      </c>
      <c r="L719" s="3" t="s">
        <v>124</v>
      </c>
    </row>
    <row r="720" spans="1:12" ht="45" customHeight="1" x14ac:dyDescent="0.25">
      <c r="A720" s="3" t="s">
        <v>57</v>
      </c>
      <c r="B720" s="3" t="s">
        <v>1753</v>
      </c>
      <c r="C720" s="3" t="s">
        <v>1754</v>
      </c>
      <c r="D720" s="3" t="s">
        <v>1215</v>
      </c>
      <c r="E720" s="3" t="s">
        <v>339</v>
      </c>
      <c r="F720" s="3" t="s">
        <v>96</v>
      </c>
      <c r="G720" s="3" t="s">
        <v>97</v>
      </c>
      <c r="H720" s="3" t="s">
        <v>1178</v>
      </c>
      <c r="I720" s="3" t="s">
        <v>99</v>
      </c>
      <c r="J720" s="3" t="s">
        <v>100</v>
      </c>
      <c r="K720" s="3" t="s">
        <v>43</v>
      </c>
      <c r="L720" s="3" t="s">
        <v>124</v>
      </c>
    </row>
    <row r="721" spans="1:12" ht="45" customHeight="1" x14ac:dyDescent="0.25">
      <c r="A721" s="3" t="s">
        <v>57</v>
      </c>
      <c r="B721" s="3" t="s">
        <v>1755</v>
      </c>
      <c r="C721" s="3" t="s">
        <v>1756</v>
      </c>
      <c r="D721" s="3" t="s">
        <v>1309</v>
      </c>
      <c r="E721" s="3" t="s">
        <v>159</v>
      </c>
      <c r="F721" s="3" t="s">
        <v>96</v>
      </c>
      <c r="G721" s="3" t="s">
        <v>97</v>
      </c>
      <c r="H721" s="3" t="s">
        <v>1178</v>
      </c>
      <c r="I721" s="3" t="s">
        <v>99</v>
      </c>
      <c r="J721" s="3" t="s">
        <v>100</v>
      </c>
      <c r="K721" s="3" t="s">
        <v>43</v>
      </c>
      <c r="L721" s="3" t="s">
        <v>124</v>
      </c>
    </row>
    <row r="722" spans="1:12" ht="45" customHeight="1" x14ac:dyDescent="0.25">
      <c r="A722" s="3" t="s">
        <v>57</v>
      </c>
      <c r="B722" s="3" t="s">
        <v>1757</v>
      </c>
      <c r="C722" s="3" t="s">
        <v>1758</v>
      </c>
      <c r="D722" s="3" t="s">
        <v>316</v>
      </c>
      <c r="E722" s="3" t="s">
        <v>1170</v>
      </c>
      <c r="F722" s="3" t="s">
        <v>96</v>
      </c>
      <c r="G722" s="3" t="s">
        <v>97</v>
      </c>
      <c r="H722" s="3" t="s">
        <v>1178</v>
      </c>
      <c r="I722" s="3" t="s">
        <v>99</v>
      </c>
      <c r="J722" s="3" t="s">
        <v>100</v>
      </c>
      <c r="K722" s="3" t="s">
        <v>43</v>
      </c>
      <c r="L722" s="3" t="s">
        <v>124</v>
      </c>
    </row>
    <row r="723" spans="1:12" ht="45" customHeight="1" x14ac:dyDescent="0.25">
      <c r="A723" s="3" t="s">
        <v>57</v>
      </c>
      <c r="B723" s="3" t="s">
        <v>1759</v>
      </c>
      <c r="C723" s="3" t="s">
        <v>1760</v>
      </c>
      <c r="D723" s="3" t="s">
        <v>753</v>
      </c>
      <c r="E723" s="3" t="s">
        <v>232</v>
      </c>
      <c r="F723" s="3" t="s">
        <v>96</v>
      </c>
      <c r="G723" s="3" t="s">
        <v>97</v>
      </c>
      <c r="H723" s="3" t="s">
        <v>1178</v>
      </c>
      <c r="I723" s="3" t="s">
        <v>99</v>
      </c>
      <c r="J723" s="3" t="s">
        <v>100</v>
      </c>
      <c r="K723" s="3" t="s">
        <v>43</v>
      </c>
      <c r="L723" s="3" t="s">
        <v>101</v>
      </c>
    </row>
    <row r="724" spans="1:12" ht="45" customHeight="1" x14ac:dyDescent="0.25">
      <c r="A724" s="3" t="s">
        <v>57</v>
      </c>
      <c r="B724" s="3" t="s">
        <v>1761</v>
      </c>
      <c r="C724" s="3" t="s">
        <v>1762</v>
      </c>
      <c r="D724" s="3" t="s">
        <v>753</v>
      </c>
      <c r="E724" s="3" t="s">
        <v>756</v>
      </c>
      <c r="F724" s="3" t="s">
        <v>96</v>
      </c>
      <c r="G724" s="3" t="s">
        <v>97</v>
      </c>
      <c r="H724" s="3" t="s">
        <v>1178</v>
      </c>
      <c r="I724" s="3" t="s">
        <v>99</v>
      </c>
      <c r="J724" s="3" t="s">
        <v>100</v>
      </c>
      <c r="K724" s="3" t="s">
        <v>43</v>
      </c>
      <c r="L724" s="3" t="s">
        <v>101</v>
      </c>
    </row>
    <row r="725" spans="1:12" ht="45" customHeight="1" x14ac:dyDescent="0.25">
      <c r="A725" s="3" t="s">
        <v>57</v>
      </c>
      <c r="B725" s="3" t="s">
        <v>1763</v>
      </c>
      <c r="C725" s="3" t="s">
        <v>1764</v>
      </c>
      <c r="D725" s="3" t="s">
        <v>1697</v>
      </c>
      <c r="E725" s="3" t="s">
        <v>182</v>
      </c>
      <c r="F725" s="3" t="s">
        <v>96</v>
      </c>
      <c r="G725" s="3" t="s">
        <v>97</v>
      </c>
      <c r="H725" s="3" t="s">
        <v>1178</v>
      </c>
      <c r="I725" s="3" t="s">
        <v>99</v>
      </c>
      <c r="J725" s="3" t="s">
        <v>100</v>
      </c>
      <c r="K725" s="3" t="s">
        <v>43</v>
      </c>
      <c r="L725" s="3" t="s">
        <v>124</v>
      </c>
    </row>
    <row r="726" spans="1:12" ht="45" customHeight="1" x14ac:dyDescent="0.25">
      <c r="A726" s="3" t="s">
        <v>57</v>
      </c>
      <c r="B726" s="3" t="s">
        <v>1765</v>
      </c>
      <c r="C726" s="3" t="s">
        <v>1766</v>
      </c>
      <c r="D726" s="3" t="s">
        <v>159</v>
      </c>
      <c r="E726" s="3" t="s">
        <v>182</v>
      </c>
      <c r="F726" s="3" t="s">
        <v>96</v>
      </c>
      <c r="G726" s="3" t="s">
        <v>97</v>
      </c>
      <c r="H726" s="3" t="s">
        <v>1178</v>
      </c>
      <c r="I726" s="3" t="s">
        <v>99</v>
      </c>
      <c r="J726" s="3" t="s">
        <v>100</v>
      </c>
      <c r="K726" s="3" t="s">
        <v>43</v>
      </c>
      <c r="L726" s="3" t="s">
        <v>101</v>
      </c>
    </row>
    <row r="727" spans="1:12" ht="45" customHeight="1" x14ac:dyDescent="0.25">
      <c r="A727" s="3" t="s">
        <v>57</v>
      </c>
      <c r="B727" s="3" t="s">
        <v>1767</v>
      </c>
      <c r="C727" s="3" t="s">
        <v>1768</v>
      </c>
      <c r="D727" s="3" t="s">
        <v>182</v>
      </c>
      <c r="E727" s="3" t="s">
        <v>1162</v>
      </c>
      <c r="F727" s="3" t="s">
        <v>96</v>
      </c>
      <c r="G727" s="3" t="s">
        <v>97</v>
      </c>
      <c r="H727" s="3" t="s">
        <v>1178</v>
      </c>
      <c r="I727" s="3" t="s">
        <v>99</v>
      </c>
      <c r="J727" s="3" t="s">
        <v>100</v>
      </c>
      <c r="K727" s="3" t="s">
        <v>43</v>
      </c>
      <c r="L727" s="3" t="s">
        <v>124</v>
      </c>
    </row>
    <row r="728" spans="1:12" ht="45" customHeight="1" x14ac:dyDescent="0.25">
      <c r="A728" s="3" t="s">
        <v>57</v>
      </c>
      <c r="B728" s="3" t="s">
        <v>1769</v>
      </c>
      <c r="C728" s="3" t="s">
        <v>1770</v>
      </c>
      <c r="D728" s="3" t="s">
        <v>316</v>
      </c>
      <c r="E728" s="3" t="s">
        <v>206</v>
      </c>
      <c r="F728" s="3" t="s">
        <v>96</v>
      </c>
      <c r="G728" s="3" t="s">
        <v>97</v>
      </c>
      <c r="H728" s="3" t="s">
        <v>1178</v>
      </c>
      <c r="I728" s="3" t="s">
        <v>99</v>
      </c>
      <c r="J728" s="3" t="s">
        <v>100</v>
      </c>
      <c r="K728" s="3" t="s">
        <v>43</v>
      </c>
      <c r="L728" s="3" t="s">
        <v>124</v>
      </c>
    </row>
    <row r="729" spans="1:12" ht="45" customHeight="1" x14ac:dyDescent="0.25">
      <c r="A729" s="3" t="s">
        <v>57</v>
      </c>
      <c r="B729" s="3" t="s">
        <v>1771</v>
      </c>
      <c r="C729" s="3" t="s">
        <v>1772</v>
      </c>
      <c r="D729" s="3" t="s">
        <v>316</v>
      </c>
      <c r="E729" s="3" t="s">
        <v>159</v>
      </c>
      <c r="F729" s="3" t="s">
        <v>96</v>
      </c>
      <c r="G729" s="3" t="s">
        <v>97</v>
      </c>
      <c r="H729" s="3" t="s">
        <v>1178</v>
      </c>
      <c r="I729" s="3" t="s">
        <v>99</v>
      </c>
      <c r="J729" s="3" t="s">
        <v>100</v>
      </c>
      <c r="K729" s="3" t="s">
        <v>43</v>
      </c>
      <c r="L729" s="3" t="s">
        <v>101</v>
      </c>
    </row>
    <row r="730" spans="1:12" ht="45" customHeight="1" x14ac:dyDescent="0.25">
      <c r="A730" s="3" t="s">
        <v>57</v>
      </c>
      <c r="B730" s="3" t="s">
        <v>1773</v>
      </c>
      <c r="C730" s="3" t="s">
        <v>1774</v>
      </c>
      <c r="D730" s="3" t="s">
        <v>316</v>
      </c>
      <c r="E730" s="3" t="s">
        <v>1343</v>
      </c>
      <c r="F730" s="3" t="s">
        <v>96</v>
      </c>
      <c r="G730" s="3" t="s">
        <v>97</v>
      </c>
      <c r="H730" s="3" t="s">
        <v>1178</v>
      </c>
      <c r="I730" s="3" t="s">
        <v>99</v>
      </c>
      <c r="J730" s="3" t="s">
        <v>100</v>
      </c>
      <c r="K730" s="3" t="s">
        <v>43</v>
      </c>
      <c r="L730" s="3" t="s">
        <v>101</v>
      </c>
    </row>
    <row r="731" spans="1:12" ht="45" customHeight="1" x14ac:dyDescent="0.25">
      <c r="A731" s="3" t="s">
        <v>57</v>
      </c>
      <c r="B731" s="3" t="s">
        <v>1775</v>
      </c>
      <c r="C731" s="3" t="s">
        <v>1776</v>
      </c>
      <c r="D731" s="3" t="s">
        <v>104</v>
      </c>
      <c r="E731" s="3" t="s">
        <v>206</v>
      </c>
      <c r="F731" s="3" t="s">
        <v>96</v>
      </c>
      <c r="G731" s="3" t="s">
        <v>97</v>
      </c>
      <c r="H731" s="3" t="s">
        <v>1178</v>
      </c>
      <c r="I731" s="3" t="s">
        <v>99</v>
      </c>
      <c r="J731" s="3" t="s">
        <v>100</v>
      </c>
      <c r="K731" s="3" t="s">
        <v>43</v>
      </c>
      <c r="L731" s="3" t="s">
        <v>124</v>
      </c>
    </row>
    <row r="732" spans="1:12" ht="45" customHeight="1" x14ac:dyDescent="0.25">
      <c r="A732" s="3" t="s">
        <v>57</v>
      </c>
      <c r="B732" s="3" t="s">
        <v>1777</v>
      </c>
      <c r="C732" s="3" t="s">
        <v>1778</v>
      </c>
      <c r="D732" s="3" t="s">
        <v>456</v>
      </c>
      <c r="E732" s="3" t="s">
        <v>182</v>
      </c>
      <c r="F732" s="3" t="s">
        <v>96</v>
      </c>
      <c r="G732" s="3" t="s">
        <v>97</v>
      </c>
      <c r="H732" s="3" t="s">
        <v>1178</v>
      </c>
      <c r="I732" s="3" t="s">
        <v>99</v>
      </c>
      <c r="J732" s="3" t="s">
        <v>100</v>
      </c>
      <c r="K732" s="3" t="s">
        <v>43</v>
      </c>
      <c r="L732" s="3" t="s">
        <v>124</v>
      </c>
    </row>
    <row r="733" spans="1:12" ht="45" customHeight="1" x14ac:dyDescent="0.25">
      <c r="A733" s="3" t="s">
        <v>57</v>
      </c>
      <c r="B733" s="3" t="s">
        <v>1779</v>
      </c>
      <c r="C733" s="3" t="s">
        <v>1780</v>
      </c>
      <c r="D733" s="3" t="s">
        <v>1781</v>
      </c>
      <c r="E733" s="3" t="s">
        <v>182</v>
      </c>
      <c r="F733" s="3" t="s">
        <v>96</v>
      </c>
      <c r="G733" s="3" t="s">
        <v>97</v>
      </c>
      <c r="H733" s="3" t="s">
        <v>1178</v>
      </c>
      <c r="I733" s="3" t="s">
        <v>99</v>
      </c>
      <c r="J733" s="3" t="s">
        <v>100</v>
      </c>
      <c r="K733" s="3" t="s">
        <v>43</v>
      </c>
      <c r="L733" s="3" t="s">
        <v>124</v>
      </c>
    </row>
    <row r="734" spans="1:12" ht="45" customHeight="1" x14ac:dyDescent="0.25">
      <c r="A734" s="3" t="s">
        <v>57</v>
      </c>
      <c r="B734" s="3" t="s">
        <v>1782</v>
      </c>
      <c r="C734" s="3" t="s">
        <v>1783</v>
      </c>
      <c r="D734" s="3" t="s">
        <v>657</v>
      </c>
      <c r="E734" s="3" t="s">
        <v>232</v>
      </c>
      <c r="F734" s="3" t="s">
        <v>96</v>
      </c>
      <c r="G734" s="3" t="s">
        <v>97</v>
      </c>
      <c r="H734" s="3" t="s">
        <v>1178</v>
      </c>
      <c r="I734" s="3" t="s">
        <v>99</v>
      </c>
      <c r="J734" s="3" t="s">
        <v>100</v>
      </c>
      <c r="K734" s="3" t="s">
        <v>43</v>
      </c>
      <c r="L734" s="3" t="s">
        <v>124</v>
      </c>
    </row>
    <row r="735" spans="1:12" ht="45" customHeight="1" x14ac:dyDescent="0.25">
      <c r="A735" s="3" t="s">
        <v>57</v>
      </c>
      <c r="B735" s="3" t="s">
        <v>1784</v>
      </c>
      <c r="C735" s="3" t="s">
        <v>1785</v>
      </c>
      <c r="D735" s="3" t="s">
        <v>316</v>
      </c>
      <c r="E735" s="3" t="s">
        <v>1421</v>
      </c>
      <c r="F735" s="3" t="s">
        <v>96</v>
      </c>
      <c r="G735" s="3" t="s">
        <v>97</v>
      </c>
      <c r="H735" s="3" t="s">
        <v>1178</v>
      </c>
      <c r="I735" s="3" t="s">
        <v>99</v>
      </c>
      <c r="J735" s="3" t="s">
        <v>100</v>
      </c>
      <c r="K735" s="3" t="s">
        <v>43</v>
      </c>
      <c r="L735" s="3" t="s">
        <v>101</v>
      </c>
    </row>
    <row r="736" spans="1:12" ht="45" customHeight="1" x14ac:dyDescent="0.25">
      <c r="A736" s="3" t="s">
        <v>57</v>
      </c>
      <c r="B736" s="3" t="s">
        <v>1786</v>
      </c>
      <c r="C736" s="3" t="s">
        <v>1787</v>
      </c>
      <c r="D736" s="3" t="s">
        <v>1788</v>
      </c>
      <c r="E736" s="3" t="s">
        <v>217</v>
      </c>
      <c r="F736" s="3" t="s">
        <v>96</v>
      </c>
      <c r="G736" s="3" t="s">
        <v>97</v>
      </c>
      <c r="H736" s="3" t="s">
        <v>1178</v>
      </c>
      <c r="I736" s="3" t="s">
        <v>99</v>
      </c>
      <c r="J736" s="3" t="s">
        <v>100</v>
      </c>
      <c r="K736" s="3" t="s">
        <v>43</v>
      </c>
      <c r="L736" s="3" t="s">
        <v>124</v>
      </c>
    </row>
    <row r="737" spans="1:12" ht="45" customHeight="1" x14ac:dyDescent="0.25">
      <c r="A737" s="3" t="s">
        <v>57</v>
      </c>
      <c r="B737" s="3" t="s">
        <v>1789</v>
      </c>
      <c r="C737" s="3" t="s">
        <v>1790</v>
      </c>
      <c r="D737" s="3" t="s">
        <v>295</v>
      </c>
      <c r="E737" s="3" t="s">
        <v>113</v>
      </c>
      <c r="F737" s="3" t="s">
        <v>96</v>
      </c>
      <c r="G737" s="3" t="s">
        <v>97</v>
      </c>
      <c r="H737" s="3" t="s">
        <v>1178</v>
      </c>
      <c r="I737" s="3" t="s">
        <v>99</v>
      </c>
      <c r="J737" s="3" t="s">
        <v>100</v>
      </c>
      <c r="K737" s="3" t="s">
        <v>43</v>
      </c>
      <c r="L737" s="3" t="s">
        <v>124</v>
      </c>
    </row>
    <row r="738" spans="1:12" ht="45" customHeight="1" x14ac:dyDescent="0.25">
      <c r="A738" s="3" t="s">
        <v>57</v>
      </c>
      <c r="B738" s="3" t="s">
        <v>1791</v>
      </c>
      <c r="C738" s="3" t="s">
        <v>1792</v>
      </c>
      <c r="D738" s="3" t="s">
        <v>95</v>
      </c>
      <c r="E738" s="3" t="s">
        <v>637</v>
      </c>
      <c r="F738" s="3" t="s">
        <v>96</v>
      </c>
      <c r="G738" s="3" t="s">
        <v>97</v>
      </c>
      <c r="H738" s="3" t="s">
        <v>1178</v>
      </c>
      <c r="I738" s="3" t="s">
        <v>99</v>
      </c>
      <c r="J738" s="3" t="s">
        <v>100</v>
      </c>
      <c r="K738" s="3" t="s">
        <v>43</v>
      </c>
      <c r="L738" s="3" t="s">
        <v>101</v>
      </c>
    </row>
    <row r="739" spans="1:12" ht="45" customHeight="1" x14ac:dyDescent="0.25">
      <c r="A739" s="3" t="s">
        <v>57</v>
      </c>
      <c r="B739" s="3" t="s">
        <v>1793</v>
      </c>
      <c r="C739" s="3" t="s">
        <v>1794</v>
      </c>
      <c r="D739" s="3" t="s">
        <v>232</v>
      </c>
      <c r="E739" s="3" t="s">
        <v>1795</v>
      </c>
      <c r="F739" s="3" t="s">
        <v>96</v>
      </c>
      <c r="G739" s="3" t="s">
        <v>97</v>
      </c>
      <c r="H739" s="3" t="s">
        <v>1178</v>
      </c>
      <c r="I739" s="3" t="s">
        <v>99</v>
      </c>
      <c r="J739" s="3" t="s">
        <v>100</v>
      </c>
      <c r="K739" s="3" t="s">
        <v>43</v>
      </c>
      <c r="L739" s="3" t="s">
        <v>124</v>
      </c>
    </row>
    <row r="740" spans="1:12" ht="45" customHeight="1" x14ac:dyDescent="0.25">
      <c r="A740" s="3" t="s">
        <v>57</v>
      </c>
      <c r="B740" s="3" t="s">
        <v>1796</v>
      </c>
      <c r="C740" s="3" t="s">
        <v>1797</v>
      </c>
      <c r="D740" s="3" t="s">
        <v>270</v>
      </c>
      <c r="E740" s="3" t="s">
        <v>1074</v>
      </c>
      <c r="F740" s="3" t="s">
        <v>96</v>
      </c>
      <c r="G740" s="3" t="s">
        <v>97</v>
      </c>
      <c r="H740" s="3" t="s">
        <v>1178</v>
      </c>
      <c r="I740" s="3" t="s">
        <v>99</v>
      </c>
      <c r="J740" s="3" t="s">
        <v>100</v>
      </c>
      <c r="K740" s="3" t="s">
        <v>43</v>
      </c>
      <c r="L740" s="3" t="s">
        <v>124</v>
      </c>
    </row>
    <row r="741" spans="1:12" ht="45" customHeight="1" x14ac:dyDescent="0.25">
      <c r="A741" s="3" t="s">
        <v>57</v>
      </c>
      <c r="B741" s="3" t="s">
        <v>1798</v>
      </c>
      <c r="C741" s="3" t="s">
        <v>1799</v>
      </c>
      <c r="D741" s="3" t="s">
        <v>130</v>
      </c>
      <c r="E741" s="3" t="s">
        <v>1697</v>
      </c>
      <c r="F741" s="3" t="s">
        <v>96</v>
      </c>
      <c r="G741" s="3" t="s">
        <v>97</v>
      </c>
      <c r="H741" s="3" t="s">
        <v>1178</v>
      </c>
      <c r="I741" s="3" t="s">
        <v>99</v>
      </c>
      <c r="J741" s="3" t="s">
        <v>100</v>
      </c>
      <c r="K741" s="3" t="s">
        <v>43</v>
      </c>
      <c r="L741" s="3" t="s">
        <v>124</v>
      </c>
    </row>
    <row r="742" spans="1:12" ht="45" customHeight="1" x14ac:dyDescent="0.25">
      <c r="A742" s="3" t="s">
        <v>57</v>
      </c>
      <c r="B742" s="3" t="s">
        <v>1800</v>
      </c>
      <c r="C742" s="3" t="s">
        <v>1801</v>
      </c>
      <c r="D742" s="3" t="s">
        <v>1162</v>
      </c>
      <c r="E742" s="3" t="s">
        <v>210</v>
      </c>
      <c r="F742" s="3" t="s">
        <v>96</v>
      </c>
      <c r="G742" s="3" t="s">
        <v>97</v>
      </c>
      <c r="H742" s="3" t="s">
        <v>1178</v>
      </c>
      <c r="I742" s="3" t="s">
        <v>99</v>
      </c>
      <c r="J742" s="3" t="s">
        <v>100</v>
      </c>
      <c r="K742" s="3" t="s">
        <v>43</v>
      </c>
      <c r="L742" s="3" t="s">
        <v>124</v>
      </c>
    </row>
    <row r="743" spans="1:12" ht="45" customHeight="1" x14ac:dyDescent="0.25">
      <c r="A743" s="3" t="s">
        <v>57</v>
      </c>
      <c r="B743" s="3" t="s">
        <v>1802</v>
      </c>
      <c r="C743" s="3" t="s">
        <v>1803</v>
      </c>
      <c r="D743" s="3" t="s">
        <v>1201</v>
      </c>
      <c r="E743" s="3" t="s">
        <v>206</v>
      </c>
      <c r="F743" s="3" t="s">
        <v>96</v>
      </c>
      <c r="G743" s="3" t="s">
        <v>97</v>
      </c>
      <c r="H743" s="3" t="s">
        <v>1178</v>
      </c>
      <c r="I743" s="3" t="s">
        <v>99</v>
      </c>
      <c r="J743" s="3" t="s">
        <v>100</v>
      </c>
      <c r="K743" s="3" t="s">
        <v>43</v>
      </c>
      <c r="L743" s="3" t="s">
        <v>101</v>
      </c>
    </row>
    <row r="744" spans="1:12" ht="45" customHeight="1" x14ac:dyDescent="0.25">
      <c r="A744" s="3" t="s">
        <v>57</v>
      </c>
      <c r="B744" s="3" t="s">
        <v>1804</v>
      </c>
      <c r="C744" s="3" t="s">
        <v>1805</v>
      </c>
      <c r="D744" s="3" t="s">
        <v>513</v>
      </c>
      <c r="E744" s="3" t="s">
        <v>806</v>
      </c>
      <c r="F744" s="3" t="s">
        <v>96</v>
      </c>
      <c r="G744" s="3" t="s">
        <v>97</v>
      </c>
      <c r="H744" s="3" t="s">
        <v>1178</v>
      </c>
      <c r="I744" s="3" t="s">
        <v>99</v>
      </c>
      <c r="J744" s="3" t="s">
        <v>100</v>
      </c>
      <c r="K744" s="3" t="s">
        <v>43</v>
      </c>
      <c r="L744" s="3" t="s">
        <v>101</v>
      </c>
    </row>
    <row r="745" spans="1:12" ht="45" customHeight="1" x14ac:dyDescent="0.25">
      <c r="A745" s="3" t="s">
        <v>57</v>
      </c>
      <c r="B745" s="3" t="s">
        <v>1806</v>
      </c>
      <c r="C745" s="3" t="s">
        <v>1807</v>
      </c>
      <c r="D745" s="3" t="s">
        <v>95</v>
      </c>
      <c r="E745" s="3" t="s">
        <v>637</v>
      </c>
      <c r="F745" s="3" t="s">
        <v>96</v>
      </c>
      <c r="G745" s="3" t="s">
        <v>97</v>
      </c>
      <c r="H745" s="3" t="s">
        <v>1178</v>
      </c>
      <c r="I745" s="3" t="s">
        <v>99</v>
      </c>
      <c r="J745" s="3" t="s">
        <v>100</v>
      </c>
      <c r="K745" s="3" t="s">
        <v>43</v>
      </c>
      <c r="L745" s="3" t="s">
        <v>124</v>
      </c>
    </row>
    <row r="746" spans="1:12" ht="45" customHeight="1" x14ac:dyDescent="0.25">
      <c r="A746" s="3" t="s">
        <v>57</v>
      </c>
      <c r="B746" s="3" t="s">
        <v>1808</v>
      </c>
      <c r="C746" s="3" t="s">
        <v>1809</v>
      </c>
      <c r="D746" s="3" t="s">
        <v>112</v>
      </c>
      <c r="E746" s="3" t="s">
        <v>220</v>
      </c>
      <c r="F746" s="3" t="s">
        <v>96</v>
      </c>
      <c r="G746" s="3" t="s">
        <v>97</v>
      </c>
      <c r="H746" s="3" t="s">
        <v>1178</v>
      </c>
      <c r="I746" s="3" t="s">
        <v>99</v>
      </c>
      <c r="J746" s="3" t="s">
        <v>100</v>
      </c>
      <c r="K746" s="3" t="s">
        <v>43</v>
      </c>
      <c r="L746" s="3" t="s">
        <v>101</v>
      </c>
    </row>
    <row r="747" spans="1:12" ht="45" customHeight="1" x14ac:dyDescent="0.25">
      <c r="A747" s="3" t="s">
        <v>57</v>
      </c>
      <c r="B747" s="3" t="s">
        <v>1810</v>
      </c>
      <c r="C747" s="3" t="s">
        <v>1811</v>
      </c>
      <c r="D747" s="3" t="s">
        <v>764</v>
      </c>
      <c r="E747" s="3" t="s">
        <v>1812</v>
      </c>
      <c r="F747" s="3" t="s">
        <v>96</v>
      </c>
      <c r="G747" s="3" t="s">
        <v>97</v>
      </c>
      <c r="H747" s="3" t="s">
        <v>1178</v>
      </c>
      <c r="I747" s="3" t="s">
        <v>99</v>
      </c>
      <c r="J747" s="3" t="s">
        <v>100</v>
      </c>
      <c r="K747" s="3" t="s">
        <v>43</v>
      </c>
      <c r="L747" s="3" t="s">
        <v>124</v>
      </c>
    </row>
    <row r="748" spans="1:12" ht="45" customHeight="1" x14ac:dyDescent="0.25">
      <c r="A748" s="3" t="s">
        <v>57</v>
      </c>
      <c r="B748" s="3" t="s">
        <v>1813</v>
      </c>
      <c r="C748" s="3" t="s">
        <v>1814</v>
      </c>
      <c r="D748" s="3" t="s">
        <v>206</v>
      </c>
      <c r="E748" s="3" t="s">
        <v>95</v>
      </c>
      <c r="F748" s="3" t="s">
        <v>96</v>
      </c>
      <c r="G748" s="3" t="s">
        <v>97</v>
      </c>
      <c r="H748" s="3" t="s">
        <v>1178</v>
      </c>
      <c r="I748" s="3" t="s">
        <v>99</v>
      </c>
      <c r="J748" s="3" t="s">
        <v>100</v>
      </c>
      <c r="K748" s="3" t="s">
        <v>43</v>
      </c>
      <c r="L748" s="3" t="s">
        <v>124</v>
      </c>
    </row>
    <row r="749" spans="1:12" ht="45" customHeight="1" x14ac:dyDescent="0.25">
      <c r="A749" s="3" t="s">
        <v>57</v>
      </c>
      <c r="B749" s="3" t="s">
        <v>1815</v>
      </c>
      <c r="C749" s="3" t="s">
        <v>1816</v>
      </c>
      <c r="D749" s="3" t="s">
        <v>95</v>
      </c>
      <c r="E749" s="3" t="s">
        <v>525</v>
      </c>
      <c r="F749" s="3" t="s">
        <v>96</v>
      </c>
      <c r="G749" s="3" t="s">
        <v>97</v>
      </c>
      <c r="H749" s="3" t="s">
        <v>1178</v>
      </c>
      <c r="I749" s="3" t="s">
        <v>99</v>
      </c>
      <c r="J749" s="3" t="s">
        <v>100</v>
      </c>
      <c r="K749" s="3" t="s">
        <v>43</v>
      </c>
      <c r="L749" s="3" t="s">
        <v>101</v>
      </c>
    </row>
    <row r="750" spans="1:12" ht="45" customHeight="1" x14ac:dyDescent="0.25">
      <c r="A750" s="3" t="s">
        <v>57</v>
      </c>
      <c r="B750" s="3" t="s">
        <v>1817</v>
      </c>
      <c r="C750" s="3" t="s">
        <v>1818</v>
      </c>
      <c r="D750" s="3" t="s">
        <v>653</v>
      </c>
      <c r="E750" s="3" t="s">
        <v>1739</v>
      </c>
      <c r="F750" s="3" t="s">
        <v>96</v>
      </c>
      <c r="G750" s="3" t="s">
        <v>97</v>
      </c>
      <c r="H750" s="3" t="s">
        <v>1178</v>
      </c>
      <c r="I750" s="3" t="s">
        <v>99</v>
      </c>
      <c r="J750" s="3" t="s">
        <v>100</v>
      </c>
      <c r="K750" s="3" t="s">
        <v>43</v>
      </c>
      <c r="L750" s="3" t="s">
        <v>124</v>
      </c>
    </row>
    <row r="751" spans="1:12" ht="45" customHeight="1" x14ac:dyDescent="0.25">
      <c r="A751" s="3" t="s">
        <v>57</v>
      </c>
      <c r="B751" s="3" t="s">
        <v>1819</v>
      </c>
      <c r="C751" s="3" t="s">
        <v>1467</v>
      </c>
      <c r="D751" s="3" t="s">
        <v>217</v>
      </c>
      <c r="E751" s="3" t="s">
        <v>309</v>
      </c>
      <c r="F751" s="3" t="s">
        <v>96</v>
      </c>
      <c r="G751" s="3" t="s">
        <v>97</v>
      </c>
      <c r="H751" s="3" t="s">
        <v>1178</v>
      </c>
      <c r="I751" s="3" t="s">
        <v>99</v>
      </c>
      <c r="J751" s="3" t="s">
        <v>100</v>
      </c>
      <c r="K751" s="3" t="s">
        <v>43</v>
      </c>
      <c r="L751" s="3" t="s">
        <v>124</v>
      </c>
    </row>
    <row r="752" spans="1:12" ht="45" customHeight="1" x14ac:dyDescent="0.25">
      <c r="A752" s="3" t="s">
        <v>57</v>
      </c>
      <c r="B752" s="3" t="s">
        <v>1820</v>
      </c>
      <c r="C752" s="3" t="s">
        <v>1821</v>
      </c>
      <c r="D752" s="3" t="s">
        <v>320</v>
      </c>
      <c r="E752" s="3" t="s">
        <v>906</v>
      </c>
      <c r="F752" s="3" t="s">
        <v>96</v>
      </c>
      <c r="G752" s="3" t="s">
        <v>97</v>
      </c>
      <c r="H752" s="3" t="s">
        <v>1178</v>
      </c>
      <c r="I752" s="3" t="s">
        <v>99</v>
      </c>
      <c r="J752" s="3" t="s">
        <v>100</v>
      </c>
      <c r="K752" s="3" t="s">
        <v>43</v>
      </c>
      <c r="L752" s="3" t="s">
        <v>124</v>
      </c>
    </row>
    <row r="753" spans="1:12" ht="45" customHeight="1" x14ac:dyDescent="0.25">
      <c r="A753" s="3" t="s">
        <v>57</v>
      </c>
      <c r="B753" s="3" t="s">
        <v>1822</v>
      </c>
      <c r="C753" s="3" t="s">
        <v>1823</v>
      </c>
      <c r="D753" s="3" t="s">
        <v>192</v>
      </c>
      <c r="E753" s="3" t="s">
        <v>753</v>
      </c>
      <c r="F753" s="3" t="s">
        <v>96</v>
      </c>
      <c r="G753" s="3" t="s">
        <v>97</v>
      </c>
      <c r="H753" s="3" t="s">
        <v>1178</v>
      </c>
      <c r="I753" s="3" t="s">
        <v>99</v>
      </c>
      <c r="J753" s="3" t="s">
        <v>100</v>
      </c>
      <c r="K753" s="3" t="s">
        <v>43</v>
      </c>
      <c r="L753" s="3" t="s">
        <v>101</v>
      </c>
    </row>
    <row r="754" spans="1:12" ht="45" customHeight="1" x14ac:dyDescent="0.25">
      <c r="A754" s="3" t="s">
        <v>57</v>
      </c>
      <c r="B754" s="3" t="s">
        <v>1824</v>
      </c>
      <c r="C754" s="3" t="s">
        <v>1825</v>
      </c>
      <c r="D754" s="3" t="s">
        <v>192</v>
      </c>
      <c r="E754" s="3" t="s">
        <v>94</v>
      </c>
      <c r="F754" s="3" t="s">
        <v>96</v>
      </c>
      <c r="G754" s="3" t="s">
        <v>97</v>
      </c>
      <c r="H754" s="3" t="s">
        <v>1178</v>
      </c>
      <c r="I754" s="3" t="s">
        <v>99</v>
      </c>
      <c r="J754" s="3" t="s">
        <v>100</v>
      </c>
      <c r="K754" s="3" t="s">
        <v>43</v>
      </c>
      <c r="L754" s="3" t="s">
        <v>124</v>
      </c>
    </row>
    <row r="755" spans="1:12" ht="45" customHeight="1" x14ac:dyDescent="0.25">
      <c r="A755" s="3" t="s">
        <v>57</v>
      </c>
      <c r="B755" s="3" t="s">
        <v>1826</v>
      </c>
      <c r="C755" s="3" t="s">
        <v>1827</v>
      </c>
      <c r="D755" s="3" t="s">
        <v>130</v>
      </c>
      <c r="E755" s="3" t="s">
        <v>1170</v>
      </c>
      <c r="F755" s="3" t="s">
        <v>96</v>
      </c>
      <c r="G755" s="3" t="s">
        <v>97</v>
      </c>
      <c r="H755" s="3" t="s">
        <v>1178</v>
      </c>
      <c r="I755" s="3" t="s">
        <v>99</v>
      </c>
      <c r="J755" s="3" t="s">
        <v>100</v>
      </c>
      <c r="K755" s="3" t="s">
        <v>43</v>
      </c>
      <c r="L755" s="3" t="s">
        <v>101</v>
      </c>
    </row>
    <row r="756" spans="1:12" ht="45" customHeight="1" x14ac:dyDescent="0.25">
      <c r="A756" s="3" t="s">
        <v>57</v>
      </c>
      <c r="B756" s="3" t="s">
        <v>1828</v>
      </c>
      <c r="C756" s="3" t="s">
        <v>1829</v>
      </c>
      <c r="D756" s="3" t="s">
        <v>1368</v>
      </c>
      <c r="E756" s="3" t="s">
        <v>764</v>
      </c>
      <c r="F756" s="3" t="s">
        <v>96</v>
      </c>
      <c r="G756" s="3" t="s">
        <v>97</v>
      </c>
      <c r="H756" s="3" t="s">
        <v>1178</v>
      </c>
      <c r="I756" s="3" t="s">
        <v>99</v>
      </c>
      <c r="J756" s="3" t="s">
        <v>100</v>
      </c>
      <c r="K756" s="3" t="s">
        <v>43</v>
      </c>
      <c r="L756" s="3" t="s">
        <v>124</v>
      </c>
    </row>
    <row r="757" spans="1:12" ht="45" customHeight="1" x14ac:dyDescent="0.25">
      <c r="A757" s="3" t="s">
        <v>57</v>
      </c>
      <c r="B757" s="3" t="s">
        <v>1830</v>
      </c>
      <c r="C757" s="3" t="s">
        <v>1831</v>
      </c>
      <c r="D757" s="3" t="s">
        <v>1514</v>
      </c>
      <c r="E757" s="3" t="s">
        <v>723</v>
      </c>
      <c r="F757" s="3" t="s">
        <v>96</v>
      </c>
      <c r="G757" s="3" t="s">
        <v>97</v>
      </c>
      <c r="H757" s="3" t="s">
        <v>1178</v>
      </c>
      <c r="I757" s="3" t="s">
        <v>99</v>
      </c>
      <c r="J757" s="3" t="s">
        <v>100</v>
      </c>
      <c r="K757" s="3" t="s">
        <v>43</v>
      </c>
      <c r="L757" s="3" t="s">
        <v>124</v>
      </c>
    </row>
    <row r="758" spans="1:12" ht="45" customHeight="1" x14ac:dyDescent="0.25">
      <c r="A758" s="3" t="s">
        <v>57</v>
      </c>
      <c r="B758" s="3" t="s">
        <v>1832</v>
      </c>
      <c r="C758" s="3" t="s">
        <v>894</v>
      </c>
      <c r="D758" s="3" t="s">
        <v>316</v>
      </c>
      <c r="E758" s="3" t="s">
        <v>1201</v>
      </c>
      <c r="F758" s="3" t="s">
        <v>96</v>
      </c>
      <c r="G758" s="3" t="s">
        <v>97</v>
      </c>
      <c r="H758" s="3" t="s">
        <v>1178</v>
      </c>
      <c r="I758" s="3" t="s">
        <v>99</v>
      </c>
      <c r="J758" s="3" t="s">
        <v>100</v>
      </c>
      <c r="K758" s="3" t="s">
        <v>43</v>
      </c>
      <c r="L758" s="3" t="s">
        <v>124</v>
      </c>
    </row>
    <row r="759" spans="1:12" ht="45" customHeight="1" x14ac:dyDescent="0.25">
      <c r="A759" s="3" t="s">
        <v>57</v>
      </c>
      <c r="B759" s="3" t="s">
        <v>1833</v>
      </c>
      <c r="C759" s="3" t="s">
        <v>1834</v>
      </c>
      <c r="D759" s="3" t="s">
        <v>723</v>
      </c>
      <c r="E759" s="3" t="s">
        <v>1835</v>
      </c>
      <c r="F759" s="3" t="s">
        <v>96</v>
      </c>
      <c r="G759" s="3" t="s">
        <v>97</v>
      </c>
      <c r="H759" s="3" t="s">
        <v>1178</v>
      </c>
      <c r="I759" s="3" t="s">
        <v>99</v>
      </c>
      <c r="J759" s="3" t="s">
        <v>100</v>
      </c>
      <c r="K759" s="3" t="s">
        <v>43</v>
      </c>
      <c r="L759" s="3" t="s">
        <v>101</v>
      </c>
    </row>
    <row r="760" spans="1:12" ht="45" customHeight="1" x14ac:dyDescent="0.25">
      <c r="A760" s="3" t="s">
        <v>57</v>
      </c>
      <c r="B760" s="3" t="s">
        <v>1836</v>
      </c>
      <c r="C760" s="3" t="s">
        <v>1837</v>
      </c>
      <c r="D760" s="3" t="s">
        <v>756</v>
      </c>
      <c r="E760" s="3" t="s">
        <v>277</v>
      </c>
      <c r="F760" s="3" t="s">
        <v>96</v>
      </c>
      <c r="G760" s="3" t="s">
        <v>97</v>
      </c>
      <c r="H760" s="3" t="s">
        <v>1178</v>
      </c>
      <c r="I760" s="3" t="s">
        <v>99</v>
      </c>
      <c r="J760" s="3" t="s">
        <v>100</v>
      </c>
      <c r="K760" s="3" t="s">
        <v>43</v>
      </c>
      <c r="L760" s="3" t="s">
        <v>101</v>
      </c>
    </row>
    <row r="761" spans="1:12" ht="45" customHeight="1" x14ac:dyDescent="0.25">
      <c r="A761" s="3" t="s">
        <v>57</v>
      </c>
      <c r="B761" s="3" t="s">
        <v>1838</v>
      </c>
      <c r="C761" s="3" t="s">
        <v>1839</v>
      </c>
      <c r="D761" s="3" t="s">
        <v>272</v>
      </c>
      <c r="E761" s="3" t="s">
        <v>723</v>
      </c>
      <c r="F761" s="3" t="s">
        <v>96</v>
      </c>
      <c r="G761" s="3" t="s">
        <v>97</v>
      </c>
      <c r="H761" s="3" t="s">
        <v>1178</v>
      </c>
      <c r="I761" s="3" t="s">
        <v>99</v>
      </c>
      <c r="J761" s="3" t="s">
        <v>100</v>
      </c>
      <c r="K761" s="3" t="s">
        <v>43</v>
      </c>
      <c r="L761" s="3" t="s">
        <v>101</v>
      </c>
    </row>
    <row r="762" spans="1:12" ht="45" customHeight="1" x14ac:dyDescent="0.25">
      <c r="A762" s="3" t="s">
        <v>57</v>
      </c>
      <c r="B762" s="3" t="s">
        <v>1840</v>
      </c>
      <c r="C762" s="3" t="s">
        <v>1841</v>
      </c>
      <c r="D762" s="3" t="s">
        <v>272</v>
      </c>
      <c r="E762" s="3" t="s">
        <v>1368</v>
      </c>
      <c r="F762" s="3" t="s">
        <v>96</v>
      </c>
      <c r="G762" s="3" t="s">
        <v>97</v>
      </c>
      <c r="H762" s="3" t="s">
        <v>1178</v>
      </c>
      <c r="I762" s="3" t="s">
        <v>99</v>
      </c>
      <c r="J762" s="3" t="s">
        <v>100</v>
      </c>
      <c r="K762" s="3" t="s">
        <v>43</v>
      </c>
      <c r="L762" s="3" t="s">
        <v>101</v>
      </c>
    </row>
    <row r="763" spans="1:12" ht="45" customHeight="1" x14ac:dyDescent="0.25">
      <c r="A763" s="3" t="s">
        <v>57</v>
      </c>
      <c r="B763" s="3" t="s">
        <v>1842</v>
      </c>
      <c r="C763" s="3" t="s">
        <v>1843</v>
      </c>
      <c r="D763" s="3" t="s">
        <v>1844</v>
      </c>
      <c r="E763" s="3" t="s">
        <v>1835</v>
      </c>
      <c r="F763" s="3" t="s">
        <v>96</v>
      </c>
      <c r="G763" s="3" t="s">
        <v>97</v>
      </c>
      <c r="H763" s="3" t="s">
        <v>1178</v>
      </c>
      <c r="I763" s="3" t="s">
        <v>99</v>
      </c>
      <c r="J763" s="3" t="s">
        <v>100</v>
      </c>
      <c r="K763" s="3" t="s">
        <v>43</v>
      </c>
      <c r="L763" s="3" t="s">
        <v>124</v>
      </c>
    </row>
    <row r="764" spans="1:12" ht="45" customHeight="1" x14ac:dyDescent="0.25">
      <c r="A764" s="3" t="s">
        <v>57</v>
      </c>
      <c r="B764" s="3" t="s">
        <v>1845</v>
      </c>
      <c r="C764" s="3" t="s">
        <v>1846</v>
      </c>
      <c r="D764" s="3" t="s">
        <v>104</v>
      </c>
      <c r="E764" s="3" t="s">
        <v>112</v>
      </c>
      <c r="F764" s="3" t="s">
        <v>96</v>
      </c>
      <c r="G764" s="3" t="s">
        <v>97</v>
      </c>
      <c r="H764" s="3" t="s">
        <v>1178</v>
      </c>
      <c r="I764" s="3" t="s">
        <v>99</v>
      </c>
      <c r="J764" s="3" t="s">
        <v>100</v>
      </c>
      <c r="K764" s="3" t="s">
        <v>43</v>
      </c>
      <c r="L764" s="3" t="s">
        <v>101</v>
      </c>
    </row>
    <row r="765" spans="1:12" ht="45" customHeight="1" x14ac:dyDescent="0.25">
      <c r="A765" s="3" t="s">
        <v>57</v>
      </c>
      <c r="B765" s="3" t="s">
        <v>1847</v>
      </c>
      <c r="C765" s="3" t="s">
        <v>1132</v>
      </c>
      <c r="D765" s="3" t="s">
        <v>1034</v>
      </c>
      <c r="E765" s="3" t="s">
        <v>911</v>
      </c>
      <c r="F765" s="3" t="s">
        <v>96</v>
      </c>
      <c r="G765" s="3" t="s">
        <v>97</v>
      </c>
      <c r="H765" s="3" t="s">
        <v>1178</v>
      </c>
      <c r="I765" s="3" t="s">
        <v>99</v>
      </c>
      <c r="J765" s="3" t="s">
        <v>100</v>
      </c>
      <c r="K765" s="3" t="s">
        <v>43</v>
      </c>
      <c r="L765" s="3" t="s">
        <v>124</v>
      </c>
    </row>
    <row r="766" spans="1:12" ht="45" customHeight="1" x14ac:dyDescent="0.25">
      <c r="A766" s="3" t="s">
        <v>57</v>
      </c>
      <c r="B766" s="3" t="s">
        <v>1848</v>
      </c>
      <c r="C766" s="3" t="s">
        <v>1849</v>
      </c>
      <c r="D766" s="3" t="s">
        <v>364</v>
      </c>
      <c r="E766" s="3" t="s">
        <v>226</v>
      </c>
      <c r="F766" s="3" t="s">
        <v>96</v>
      </c>
      <c r="G766" s="3" t="s">
        <v>97</v>
      </c>
      <c r="H766" s="3" t="s">
        <v>1178</v>
      </c>
      <c r="I766" s="3" t="s">
        <v>99</v>
      </c>
      <c r="J766" s="3" t="s">
        <v>100</v>
      </c>
      <c r="K766" s="3" t="s">
        <v>43</v>
      </c>
      <c r="L766" s="3" t="s">
        <v>101</v>
      </c>
    </row>
    <row r="767" spans="1:12" ht="45" customHeight="1" x14ac:dyDescent="0.25">
      <c r="A767" s="3" t="s">
        <v>57</v>
      </c>
      <c r="B767" s="3" t="s">
        <v>1850</v>
      </c>
      <c r="C767" s="3" t="s">
        <v>1593</v>
      </c>
      <c r="D767" s="3" t="s">
        <v>869</v>
      </c>
      <c r="E767" s="3" t="s">
        <v>159</v>
      </c>
      <c r="F767" s="3" t="s">
        <v>96</v>
      </c>
      <c r="G767" s="3" t="s">
        <v>97</v>
      </c>
      <c r="H767" s="3" t="s">
        <v>1178</v>
      </c>
      <c r="I767" s="3" t="s">
        <v>99</v>
      </c>
      <c r="J767" s="3" t="s">
        <v>100</v>
      </c>
      <c r="K767" s="3" t="s">
        <v>43</v>
      </c>
      <c r="L767" s="3" t="s">
        <v>124</v>
      </c>
    </row>
    <row r="768" spans="1:12" ht="45" customHeight="1" x14ac:dyDescent="0.25">
      <c r="A768" s="3" t="s">
        <v>57</v>
      </c>
      <c r="B768" s="3" t="s">
        <v>1851</v>
      </c>
      <c r="C768" s="3" t="s">
        <v>1852</v>
      </c>
      <c r="D768" s="3" t="s">
        <v>1853</v>
      </c>
      <c r="E768" s="3" t="s">
        <v>156</v>
      </c>
      <c r="F768" s="3" t="s">
        <v>96</v>
      </c>
      <c r="G768" s="3" t="s">
        <v>97</v>
      </c>
      <c r="H768" s="3" t="s">
        <v>1178</v>
      </c>
      <c r="I768" s="3" t="s">
        <v>99</v>
      </c>
      <c r="J768" s="3" t="s">
        <v>100</v>
      </c>
      <c r="K768" s="3" t="s">
        <v>43</v>
      </c>
      <c r="L768" s="3" t="s">
        <v>101</v>
      </c>
    </row>
    <row r="769" spans="1:12" ht="45" customHeight="1" x14ac:dyDescent="0.25">
      <c r="A769" s="3" t="s">
        <v>57</v>
      </c>
      <c r="B769" s="3" t="s">
        <v>1854</v>
      </c>
      <c r="C769" s="3" t="s">
        <v>1855</v>
      </c>
      <c r="D769" s="3" t="s">
        <v>120</v>
      </c>
      <c r="E769" s="3" t="s">
        <v>104</v>
      </c>
      <c r="F769" s="3" t="s">
        <v>96</v>
      </c>
      <c r="G769" s="3" t="s">
        <v>97</v>
      </c>
      <c r="H769" s="3" t="s">
        <v>1178</v>
      </c>
      <c r="I769" s="3" t="s">
        <v>99</v>
      </c>
      <c r="J769" s="3" t="s">
        <v>100</v>
      </c>
      <c r="K769" s="3" t="s">
        <v>43</v>
      </c>
      <c r="L769" s="3" t="s">
        <v>101</v>
      </c>
    </row>
    <row r="770" spans="1:12" ht="45" customHeight="1" x14ac:dyDescent="0.25">
      <c r="A770" s="3" t="s">
        <v>57</v>
      </c>
      <c r="B770" s="3" t="s">
        <v>1856</v>
      </c>
      <c r="C770" s="3" t="s">
        <v>1857</v>
      </c>
      <c r="D770" s="3" t="s">
        <v>186</v>
      </c>
      <c r="E770" s="3" t="s">
        <v>199</v>
      </c>
      <c r="F770" s="3" t="s">
        <v>96</v>
      </c>
      <c r="G770" s="3" t="s">
        <v>97</v>
      </c>
      <c r="H770" s="3" t="s">
        <v>1178</v>
      </c>
      <c r="I770" s="3" t="s">
        <v>99</v>
      </c>
      <c r="J770" s="3" t="s">
        <v>100</v>
      </c>
      <c r="K770" s="3" t="s">
        <v>43</v>
      </c>
      <c r="L770" s="3" t="s">
        <v>101</v>
      </c>
    </row>
    <row r="771" spans="1:12" ht="45" customHeight="1" x14ac:dyDescent="0.25">
      <c r="A771" s="3" t="s">
        <v>57</v>
      </c>
      <c r="B771" s="3" t="s">
        <v>1858</v>
      </c>
      <c r="C771" s="3" t="s">
        <v>1859</v>
      </c>
      <c r="D771" s="3" t="s">
        <v>156</v>
      </c>
      <c r="E771" s="3" t="s">
        <v>456</v>
      </c>
      <c r="F771" s="3" t="s">
        <v>96</v>
      </c>
      <c r="G771" s="3" t="s">
        <v>97</v>
      </c>
      <c r="H771" s="3" t="s">
        <v>1178</v>
      </c>
      <c r="I771" s="3" t="s">
        <v>99</v>
      </c>
      <c r="J771" s="3" t="s">
        <v>100</v>
      </c>
      <c r="K771" s="3" t="s">
        <v>43</v>
      </c>
      <c r="L771" s="3" t="s">
        <v>101</v>
      </c>
    </row>
    <row r="772" spans="1:12" ht="45" customHeight="1" x14ac:dyDescent="0.25">
      <c r="A772" s="3" t="s">
        <v>57</v>
      </c>
      <c r="B772" s="3" t="s">
        <v>1860</v>
      </c>
      <c r="C772" s="3" t="s">
        <v>1861</v>
      </c>
      <c r="D772" s="3" t="s">
        <v>172</v>
      </c>
      <c r="E772" s="3" t="s">
        <v>156</v>
      </c>
      <c r="F772" s="3" t="s">
        <v>96</v>
      </c>
      <c r="G772" s="3" t="s">
        <v>97</v>
      </c>
      <c r="H772" s="3" t="s">
        <v>1178</v>
      </c>
      <c r="I772" s="3" t="s">
        <v>99</v>
      </c>
      <c r="J772" s="3" t="s">
        <v>100</v>
      </c>
      <c r="K772" s="3" t="s">
        <v>43</v>
      </c>
      <c r="L772" s="3" t="s">
        <v>124</v>
      </c>
    </row>
    <row r="773" spans="1:12" ht="45" customHeight="1" x14ac:dyDescent="0.25">
      <c r="A773" s="3" t="s">
        <v>57</v>
      </c>
      <c r="B773" s="3" t="s">
        <v>1862</v>
      </c>
      <c r="C773" s="3" t="s">
        <v>1863</v>
      </c>
      <c r="D773" s="3" t="s">
        <v>326</v>
      </c>
      <c r="E773" s="3" t="s">
        <v>120</v>
      </c>
      <c r="F773" s="3" t="s">
        <v>96</v>
      </c>
      <c r="G773" s="3" t="s">
        <v>97</v>
      </c>
      <c r="H773" s="3" t="s">
        <v>1178</v>
      </c>
      <c r="I773" s="3" t="s">
        <v>99</v>
      </c>
      <c r="J773" s="3" t="s">
        <v>100</v>
      </c>
      <c r="K773" s="3" t="s">
        <v>43</v>
      </c>
      <c r="L773" s="3" t="s">
        <v>124</v>
      </c>
    </row>
    <row r="774" spans="1:12" ht="45" customHeight="1" x14ac:dyDescent="0.25">
      <c r="A774" s="3" t="s">
        <v>57</v>
      </c>
      <c r="B774" s="3" t="s">
        <v>1864</v>
      </c>
      <c r="C774" s="3" t="s">
        <v>1865</v>
      </c>
      <c r="D774" s="3" t="s">
        <v>1095</v>
      </c>
      <c r="E774" s="3" t="s">
        <v>399</v>
      </c>
      <c r="F774" s="3" t="s">
        <v>96</v>
      </c>
      <c r="G774" s="3" t="s">
        <v>97</v>
      </c>
      <c r="H774" s="3" t="s">
        <v>1178</v>
      </c>
      <c r="I774" s="3" t="s">
        <v>99</v>
      </c>
      <c r="J774" s="3" t="s">
        <v>100</v>
      </c>
      <c r="K774" s="3" t="s">
        <v>43</v>
      </c>
      <c r="L774" s="3" t="s">
        <v>124</v>
      </c>
    </row>
    <row r="775" spans="1:12" ht="45" customHeight="1" x14ac:dyDescent="0.25">
      <c r="A775" s="3" t="s">
        <v>57</v>
      </c>
      <c r="B775" s="3" t="s">
        <v>1866</v>
      </c>
      <c r="C775" s="3" t="s">
        <v>1867</v>
      </c>
      <c r="D775" s="3" t="s">
        <v>1868</v>
      </c>
      <c r="E775" s="3" t="s">
        <v>326</v>
      </c>
      <c r="F775" s="3" t="s">
        <v>96</v>
      </c>
      <c r="G775" s="3" t="s">
        <v>97</v>
      </c>
      <c r="H775" s="3" t="s">
        <v>1178</v>
      </c>
      <c r="I775" s="3" t="s">
        <v>99</v>
      </c>
      <c r="J775" s="3" t="s">
        <v>100</v>
      </c>
      <c r="K775" s="3" t="s">
        <v>43</v>
      </c>
      <c r="L775" s="3" t="s">
        <v>124</v>
      </c>
    </row>
    <row r="776" spans="1:12" ht="45" customHeight="1" x14ac:dyDescent="0.25">
      <c r="A776" s="3" t="s">
        <v>57</v>
      </c>
      <c r="B776" s="3" t="s">
        <v>1869</v>
      </c>
      <c r="C776" s="3" t="s">
        <v>1870</v>
      </c>
      <c r="D776" s="3" t="s">
        <v>375</v>
      </c>
      <c r="E776" s="3" t="s">
        <v>1871</v>
      </c>
      <c r="F776" s="3" t="s">
        <v>96</v>
      </c>
      <c r="G776" s="3" t="s">
        <v>97</v>
      </c>
      <c r="H776" s="3" t="s">
        <v>1178</v>
      </c>
      <c r="I776" s="3" t="s">
        <v>99</v>
      </c>
      <c r="J776" s="3" t="s">
        <v>100</v>
      </c>
      <c r="K776" s="3" t="s">
        <v>43</v>
      </c>
      <c r="L776" s="3" t="s">
        <v>101</v>
      </c>
    </row>
    <row r="777" spans="1:12" ht="45" customHeight="1" x14ac:dyDescent="0.25">
      <c r="A777" s="3" t="s">
        <v>57</v>
      </c>
      <c r="B777" s="3" t="s">
        <v>1872</v>
      </c>
      <c r="C777" s="3" t="s">
        <v>1873</v>
      </c>
      <c r="D777" s="3" t="s">
        <v>764</v>
      </c>
      <c r="E777" s="3" t="s">
        <v>159</v>
      </c>
      <c r="F777" s="3" t="s">
        <v>96</v>
      </c>
      <c r="G777" s="3" t="s">
        <v>97</v>
      </c>
      <c r="H777" s="3" t="s">
        <v>1178</v>
      </c>
      <c r="I777" s="3" t="s">
        <v>99</v>
      </c>
      <c r="J777" s="3" t="s">
        <v>100</v>
      </c>
      <c r="K777" s="3" t="s">
        <v>43</v>
      </c>
      <c r="L777" s="3" t="s">
        <v>124</v>
      </c>
    </row>
    <row r="778" spans="1:12" ht="45" customHeight="1" x14ac:dyDescent="0.25">
      <c r="A778" s="3" t="s">
        <v>57</v>
      </c>
      <c r="B778" s="3" t="s">
        <v>1874</v>
      </c>
      <c r="C778" s="3" t="s">
        <v>1875</v>
      </c>
      <c r="D778" s="3" t="s">
        <v>1284</v>
      </c>
      <c r="E778" s="3" t="s">
        <v>209</v>
      </c>
      <c r="F778" s="3" t="s">
        <v>96</v>
      </c>
      <c r="G778" s="3" t="s">
        <v>97</v>
      </c>
      <c r="H778" s="3" t="s">
        <v>1178</v>
      </c>
      <c r="I778" s="3" t="s">
        <v>99</v>
      </c>
      <c r="J778" s="3" t="s">
        <v>100</v>
      </c>
      <c r="K778" s="3" t="s">
        <v>43</v>
      </c>
      <c r="L778" s="3" t="s">
        <v>101</v>
      </c>
    </row>
    <row r="779" spans="1:12" ht="45" customHeight="1" x14ac:dyDescent="0.25">
      <c r="A779" s="3" t="s">
        <v>57</v>
      </c>
      <c r="B779" s="3" t="s">
        <v>1876</v>
      </c>
      <c r="C779" s="3" t="s">
        <v>1132</v>
      </c>
      <c r="D779" s="3" t="s">
        <v>168</v>
      </c>
      <c r="E779" s="3" t="s">
        <v>320</v>
      </c>
      <c r="F779" s="3" t="s">
        <v>96</v>
      </c>
      <c r="G779" s="3" t="s">
        <v>97</v>
      </c>
      <c r="H779" s="3" t="s">
        <v>1178</v>
      </c>
      <c r="I779" s="3" t="s">
        <v>99</v>
      </c>
      <c r="J779" s="3" t="s">
        <v>100</v>
      </c>
      <c r="K779" s="3" t="s">
        <v>43</v>
      </c>
      <c r="L779" s="3" t="s">
        <v>124</v>
      </c>
    </row>
    <row r="780" spans="1:12" ht="45" customHeight="1" x14ac:dyDescent="0.25">
      <c r="A780" s="3" t="s">
        <v>57</v>
      </c>
      <c r="B780" s="3" t="s">
        <v>1877</v>
      </c>
      <c r="C780" s="3" t="s">
        <v>1878</v>
      </c>
      <c r="D780" s="3" t="s">
        <v>135</v>
      </c>
      <c r="E780" s="3" t="s">
        <v>1879</v>
      </c>
      <c r="F780" s="3" t="s">
        <v>96</v>
      </c>
      <c r="G780" s="3" t="s">
        <v>97</v>
      </c>
      <c r="H780" s="3" t="s">
        <v>1178</v>
      </c>
      <c r="I780" s="3" t="s">
        <v>99</v>
      </c>
      <c r="J780" s="3" t="s">
        <v>100</v>
      </c>
      <c r="K780" s="3" t="s">
        <v>43</v>
      </c>
      <c r="L780" s="3" t="s">
        <v>124</v>
      </c>
    </row>
    <row r="781" spans="1:12" ht="45" customHeight="1" x14ac:dyDescent="0.25">
      <c r="A781" s="3" t="s">
        <v>57</v>
      </c>
      <c r="B781" s="3" t="s">
        <v>1880</v>
      </c>
      <c r="C781" s="3" t="s">
        <v>1881</v>
      </c>
      <c r="D781" s="3" t="s">
        <v>151</v>
      </c>
      <c r="E781" s="3" t="s">
        <v>213</v>
      </c>
      <c r="F781" s="3" t="s">
        <v>96</v>
      </c>
      <c r="G781" s="3" t="s">
        <v>97</v>
      </c>
      <c r="H781" s="3" t="s">
        <v>1178</v>
      </c>
      <c r="I781" s="3" t="s">
        <v>99</v>
      </c>
      <c r="J781" s="3" t="s">
        <v>100</v>
      </c>
      <c r="K781" s="3" t="s">
        <v>43</v>
      </c>
      <c r="L781" s="3" t="s">
        <v>124</v>
      </c>
    </row>
    <row r="782" spans="1:12" ht="45" customHeight="1" x14ac:dyDescent="0.25">
      <c r="A782" s="3" t="s">
        <v>57</v>
      </c>
      <c r="B782" s="3" t="s">
        <v>1882</v>
      </c>
      <c r="C782" s="3" t="s">
        <v>1883</v>
      </c>
      <c r="D782" s="3" t="s">
        <v>1299</v>
      </c>
      <c r="E782" s="3" t="s">
        <v>309</v>
      </c>
      <c r="F782" s="3" t="s">
        <v>96</v>
      </c>
      <c r="G782" s="3" t="s">
        <v>97</v>
      </c>
      <c r="H782" s="3" t="s">
        <v>1178</v>
      </c>
      <c r="I782" s="3" t="s">
        <v>99</v>
      </c>
      <c r="J782" s="3" t="s">
        <v>100</v>
      </c>
      <c r="K782" s="3" t="s">
        <v>43</v>
      </c>
      <c r="L782" s="3" t="s">
        <v>124</v>
      </c>
    </row>
    <row r="783" spans="1:12" ht="45" customHeight="1" x14ac:dyDescent="0.25">
      <c r="A783" s="3" t="s">
        <v>57</v>
      </c>
      <c r="B783" s="3" t="s">
        <v>1884</v>
      </c>
      <c r="C783" s="3" t="s">
        <v>1885</v>
      </c>
      <c r="D783" s="3" t="s">
        <v>1697</v>
      </c>
      <c r="E783" s="3" t="s">
        <v>155</v>
      </c>
      <c r="F783" s="3" t="s">
        <v>96</v>
      </c>
      <c r="G783" s="3" t="s">
        <v>97</v>
      </c>
      <c r="H783" s="3" t="s">
        <v>1178</v>
      </c>
      <c r="I783" s="3" t="s">
        <v>99</v>
      </c>
      <c r="J783" s="3" t="s">
        <v>100</v>
      </c>
      <c r="K783" s="3" t="s">
        <v>43</v>
      </c>
      <c r="L783" s="3" t="s">
        <v>124</v>
      </c>
    </row>
    <row r="784" spans="1:12" ht="45" customHeight="1" x14ac:dyDescent="0.25">
      <c r="A784" s="3" t="s">
        <v>57</v>
      </c>
      <c r="B784" s="3" t="s">
        <v>1886</v>
      </c>
      <c r="C784" s="3" t="s">
        <v>1887</v>
      </c>
      <c r="D784" s="3" t="s">
        <v>806</v>
      </c>
      <c r="E784" s="3" t="s">
        <v>192</v>
      </c>
      <c r="F784" s="3" t="s">
        <v>96</v>
      </c>
      <c r="G784" s="3" t="s">
        <v>97</v>
      </c>
      <c r="H784" s="3" t="s">
        <v>1178</v>
      </c>
      <c r="I784" s="3" t="s">
        <v>99</v>
      </c>
      <c r="J784" s="3" t="s">
        <v>100</v>
      </c>
      <c r="K784" s="3" t="s">
        <v>43</v>
      </c>
      <c r="L784" s="3" t="s">
        <v>124</v>
      </c>
    </row>
    <row r="785" spans="1:12" ht="45" customHeight="1" x14ac:dyDescent="0.25">
      <c r="A785" s="3" t="s">
        <v>57</v>
      </c>
      <c r="B785" s="3" t="s">
        <v>1888</v>
      </c>
      <c r="C785" s="3" t="s">
        <v>1889</v>
      </c>
      <c r="D785" s="3" t="s">
        <v>182</v>
      </c>
      <c r="E785" s="3" t="s">
        <v>1890</v>
      </c>
      <c r="F785" s="3" t="s">
        <v>96</v>
      </c>
      <c r="G785" s="3" t="s">
        <v>97</v>
      </c>
      <c r="H785" s="3" t="s">
        <v>1178</v>
      </c>
      <c r="I785" s="3" t="s">
        <v>99</v>
      </c>
      <c r="J785" s="3" t="s">
        <v>100</v>
      </c>
      <c r="K785" s="3" t="s">
        <v>43</v>
      </c>
      <c r="L785" s="3" t="s">
        <v>124</v>
      </c>
    </row>
    <row r="786" spans="1:12" ht="45" customHeight="1" x14ac:dyDescent="0.25">
      <c r="A786" s="3" t="s">
        <v>57</v>
      </c>
      <c r="B786" s="3" t="s">
        <v>1891</v>
      </c>
      <c r="C786" s="3" t="s">
        <v>1892</v>
      </c>
      <c r="D786" s="3" t="s">
        <v>1893</v>
      </c>
      <c r="E786" s="3" t="s">
        <v>1894</v>
      </c>
      <c r="F786" s="3" t="s">
        <v>96</v>
      </c>
      <c r="G786" s="3" t="s">
        <v>97</v>
      </c>
      <c r="H786" s="3" t="s">
        <v>1178</v>
      </c>
      <c r="I786" s="3" t="s">
        <v>99</v>
      </c>
      <c r="J786" s="3" t="s">
        <v>100</v>
      </c>
      <c r="K786" s="3" t="s">
        <v>43</v>
      </c>
      <c r="L786" s="3" t="s">
        <v>124</v>
      </c>
    </row>
    <row r="787" spans="1:12" ht="45" customHeight="1" x14ac:dyDescent="0.25">
      <c r="A787" s="3" t="s">
        <v>57</v>
      </c>
      <c r="B787" s="3" t="s">
        <v>1895</v>
      </c>
      <c r="C787" s="3" t="s">
        <v>1896</v>
      </c>
      <c r="D787" s="3" t="s">
        <v>378</v>
      </c>
      <c r="E787" s="3" t="s">
        <v>792</v>
      </c>
      <c r="F787" s="3" t="s">
        <v>96</v>
      </c>
      <c r="G787" s="3" t="s">
        <v>97</v>
      </c>
      <c r="H787" s="3" t="s">
        <v>1178</v>
      </c>
      <c r="I787" s="3" t="s">
        <v>99</v>
      </c>
      <c r="J787" s="3" t="s">
        <v>100</v>
      </c>
      <c r="K787" s="3" t="s">
        <v>43</v>
      </c>
      <c r="L787" s="3" t="s">
        <v>124</v>
      </c>
    </row>
    <row r="788" spans="1:12" ht="45" customHeight="1" x14ac:dyDescent="0.25">
      <c r="A788" s="3" t="s">
        <v>57</v>
      </c>
      <c r="B788" s="3" t="s">
        <v>1897</v>
      </c>
      <c r="C788" s="3" t="s">
        <v>1898</v>
      </c>
      <c r="D788" s="3" t="s">
        <v>1173</v>
      </c>
      <c r="E788" s="3" t="s">
        <v>1565</v>
      </c>
      <c r="F788" s="3" t="s">
        <v>96</v>
      </c>
      <c r="G788" s="3" t="s">
        <v>97</v>
      </c>
      <c r="H788" s="3" t="s">
        <v>1178</v>
      </c>
      <c r="I788" s="3" t="s">
        <v>99</v>
      </c>
      <c r="J788" s="3" t="s">
        <v>100</v>
      </c>
      <c r="K788" s="3" t="s">
        <v>43</v>
      </c>
      <c r="L788" s="3" t="s">
        <v>124</v>
      </c>
    </row>
    <row r="789" spans="1:12" ht="45" customHeight="1" x14ac:dyDescent="0.25">
      <c r="A789" s="3" t="s">
        <v>57</v>
      </c>
      <c r="B789" s="3" t="s">
        <v>1899</v>
      </c>
      <c r="C789" s="3" t="s">
        <v>1900</v>
      </c>
      <c r="D789" s="3" t="s">
        <v>1010</v>
      </c>
      <c r="E789" s="3" t="s">
        <v>1215</v>
      </c>
      <c r="F789" s="3" t="s">
        <v>96</v>
      </c>
      <c r="G789" s="3" t="s">
        <v>97</v>
      </c>
      <c r="H789" s="3" t="s">
        <v>1178</v>
      </c>
      <c r="I789" s="3" t="s">
        <v>99</v>
      </c>
      <c r="J789" s="3" t="s">
        <v>100</v>
      </c>
      <c r="K789" s="3" t="s">
        <v>43</v>
      </c>
      <c r="L789" s="3" t="s">
        <v>101</v>
      </c>
    </row>
    <row r="790" spans="1:12" ht="45" customHeight="1" x14ac:dyDescent="0.25">
      <c r="A790" s="3" t="s">
        <v>57</v>
      </c>
      <c r="B790" s="3" t="s">
        <v>1901</v>
      </c>
      <c r="C790" s="3" t="s">
        <v>1902</v>
      </c>
      <c r="D790" s="3" t="s">
        <v>891</v>
      </c>
      <c r="E790" s="3" t="s">
        <v>906</v>
      </c>
      <c r="F790" s="3" t="s">
        <v>96</v>
      </c>
      <c r="G790" s="3" t="s">
        <v>97</v>
      </c>
      <c r="H790" s="3" t="s">
        <v>1178</v>
      </c>
      <c r="I790" s="3" t="s">
        <v>99</v>
      </c>
      <c r="J790" s="3" t="s">
        <v>100</v>
      </c>
      <c r="K790" s="3" t="s">
        <v>43</v>
      </c>
      <c r="L790" s="3" t="s">
        <v>124</v>
      </c>
    </row>
    <row r="791" spans="1:12" ht="45" customHeight="1" x14ac:dyDescent="0.25">
      <c r="A791" s="3" t="s">
        <v>57</v>
      </c>
      <c r="B791" s="3" t="s">
        <v>1903</v>
      </c>
      <c r="C791" s="3" t="s">
        <v>1380</v>
      </c>
      <c r="D791" s="3" t="s">
        <v>206</v>
      </c>
      <c r="E791" s="3" t="s">
        <v>95</v>
      </c>
      <c r="F791" s="3" t="s">
        <v>96</v>
      </c>
      <c r="G791" s="3" t="s">
        <v>97</v>
      </c>
      <c r="H791" s="3" t="s">
        <v>1178</v>
      </c>
      <c r="I791" s="3" t="s">
        <v>99</v>
      </c>
      <c r="J791" s="3" t="s">
        <v>100</v>
      </c>
      <c r="K791" s="3" t="s">
        <v>43</v>
      </c>
      <c r="L791" s="3" t="s">
        <v>124</v>
      </c>
    </row>
    <row r="792" spans="1:12" ht="45" customHeight="1" x14ac:dyDescent="0.25">
      <c r="A792" s="3" t="s">
        <v>57</v>
      </c>
      <c r="B792" s="3" t="s">
        <v>1904</v>
      </c>
      <c r="C792" s="3" t="s">
        <v>1905</v>
      </c>
      <c r="D792" s="3" t="s">
        <v>277</v>
      </c>
      <c r="E792" s="3" t="s">
        <v>256</v>
      </c>
      <c r="F792" s="3" t="s">
        <v>96</v>
      </c>
      <c r="G792" s="3" t="s">
        <v>97</v>
      </c>
      <c r="H792" s="3" t="s">
        <v>1178</v>
      </c>
      <c r="I792" s="3" t="s">
        <v>99</v>
      </c>
      <c r="J792" s="3" t="s">
        <v>100</v>
      </c>
      <c r="K792" s="3" t="s">
        <v>43</v>
      </c>
      <c r="L792" s="3" t="s">
        <v>124</v>
      </c>
    </row>
    <row r="793" spans="1:12" ht="45" customHeight="1" x14ac:dyDescent="0.25">
      <c r="A793" s="3" t="s">
        <v>57</v>
      </c>
      <c r="B793" s="3" t="s">
        <v>1906</v>
      </c>
      <c r="C793" s="3" t="s">
        <v>1907</v>
      </c>
      <c r="D793" s="3" t="s">
        <v>402</v>
      </c>
      <c r="E793" s="3" t="s">
        <v>182</v>
      </c>
      <c r="F793" s="3" t="s">
        <v>96</v>
      </c>
      <c r="G793" s="3" t="s">
        <v>97</v>
      </c>
      <c r="H793" s="3" t="s">
        <v>1178</v>
      </c>
      <c r="I793" s="3" t="s">
        <v>99</v>
      </c>
      <c r="J793" s="3" t="s">
        <v>100</v>
      </c>
      <c r="K793" s="3" t="s">
        <v>43</v>
      </c>
      <c r="L793" s="3" t="s">
        <v>101</v>
      </c>
    </row>
    <row r="794" spans="1:12" ht="45" customHeight="1" x14ac:dyDescent="0.25">
      <c r="A794" s="3" t="s">
        <v>57</v>
      </c>
      <c r="B794" s="3" t="s">
        <v>1908</v>
      </c>
      <c r="C794" s="3" t="s">
        <v>1909</v>
      </c>
      <c r="D794" s="3" t="s">
        <v>402</v>
      </c>
      <c r="E794" s="3" t="s">
        <v>316</v>
      </c>
      <c r="F794" s="3" t="s">
        <v>96</v>
      </c>
      <c r="G794" s="3" t="s">
        <v>97</v>
      </c>
      <c r="H794" s="3" t="s">
        <v>1178</v>
      </c>
      <c r="I794" s="3" t="s">
        <v>99</v>
      </c>
      <c r="J794" s="3" t="s">
        <v>100</v>
      </c>
      <c r="K794" s="3" t="s">
        <v>43</v>
      </c>
      <c r="L794" s="3" t="s">
        <v>101</v>
      </c>
    </row>
    <row r="795" spans="1:12" ht="45" customHeight="1" x14ac:dyDescent="0.25">
      <c r="A795" s="3" t="s">
        <v>57</v>
      </c>
      <c r="B795" s="3" t="s">
        <v>1910</v>
      </c>
      <c r="C795" s="3" t="s">
        <v>1911</v>
      </c>
      <c r="D795" s="3" t="s">
        <v>316</v>
      </c>
      <c r="E795" s="3" t="s">
        <v>316</v>
      </c>
      <c r="F795" s="3" t="s">
        <v>96</v>
      </c>
      <c r="G795" s="3" t="s">
        <v>97</v>
      </c>
      <c r="H795" s="3" t="s">
        <v>1178</v>
      </c>
      <c r="I795" s="3" t="s">
        <v>99</v>
      </c>
      <c r="J795" s="3" t="s">
        <v>100</v>
      </c>
      <c r="K795" s="3" t="s">
        <v>43</v>
      </c>
      <c r="L795" s="3" t="s">
        <v>101</v>
      </c>
    </row>
    <row r="796" spans="1:12" ht="45" customHeight="1" x14ac:dyDescent="0.25">
      <c r="A796" s="3" t="s">
        <v>57</v>
      </c>
      <c r="B796" s="3" t="s">
        <v>1912</v>
      </c>
      <c r="C796" s="3" t="s">
        <v>1372</v>
      </c>
      <c r="D796" s="3" t="s">
        <v>320</v>
      </c>
      <c r="E796" s="3" t="s">
        <v>1281</v>
      </c>
      <c r="F796" s="3" t="s">
        <v>96</v>
      </c>
      <c r="G796" s="3" t="s">
        <v>97</v>
      </c>
      <c r="H796" s="3" t="s">
        <v>1178</v>
      </c>
      <c r="I796" s="3" t="s">
        <v>99</v>
      </c>
      <c r="J796" s="3" t="s">
        <v>100</v>
      </c>
      <c r="K796" s="3" t="s">
        <v>43</v>
      </c>
      <c r="L796" s="3" t="s">
        <v>124</v>
      </c>
    </row>
    <row r="797" spans="1:12" ht="45" customHeight="1" x14ac:dyDescent="0.25">
      <c r="A797" s="3" t="s">
        <v>57</v>
      </c>
      <c r="B797" s="3" t="s">
        <v>1913</v>
      </c>
      <c r="C797" s="3" t="s">
        <v>1473</v>
      </c>
      <c r="D797" s="3" t="s">
        <v>220</v>
      </c>
      <c r="E797" s="3" t="s">
        <v>226</v>
      </c>
      <c r="F797" s="3" t="s">
        <v>96</v>
      </c>
      <c r="G797" s="3" t="s">
        <v>97</v>
      </c>
      <c r="H797" s="3" t="s">
        <v>1178</v>
      </c>
      <c r="I797" s="3" t="s">
        <v>99</v>
      </c>
      <c r="J797" s="3" t="s">
        <v>100</v>
      </c>
      <c r="K797" s="3" t="s">
        <v>43</v>
      </c>
      <c r="L797" s="3" t="s">
        <v>124</v>
      </c>
    </row>
    <row r="798" spans="1:12" ht="45" customHeight="1" x14ac:dyDescent="0.25">
      <c r="A798" s="3" t="s">
        <v>57</v>
      </c>
      <c r="B798" s="3" t="s">
        <v>1914</v>
      </c>
      <c r="C798" s="3" t="s">
        <v>1915</v>
      </c>
      <c r="D798" s="3" t="s">
        <v>220</v>
      </c>
      <c r="E798" s="3" t="s">
        <v>879</v>
      </c>
      <c r="F798" s="3" t="s">
        <v>96</v>
      </c>
      <c r="G798" s="3" t="s">
        <v>97</v>
      </c>
      <c r="H798" s="3" t="s">
        <v>1178</v>
      </c>
      <c r="I798" s="3" t="s">
        <v>99</v>
      </c>
      <c r="J798" s="3" t="s">
        <v>100</v>
      </c>
      <c r="K798" s="3" t="s">
        <v>43</v>
      </c>
      <c r="L798" s="3" t="s">
        <v>124</v>
      </c>
    </row>
    <row r="799" spans="1:12" ht="45" customHeight="1" x14ac:dyDescent="0.25">
      <c r="A799" s="3" t="s">
        <v>57</v>
      </c>
      <c r="B799" s="3" t="s">
        <v>1916</v>
      </c>
      <c r="C799" s="3" t="s">
        <v>1191</v>
      </c>
      <c r="D799" s="3" t="s">
        <v>879</v>
      </c>
      <c r="E799" s="3" t="s">
        <v>263</v>
      </c>
      <c r="F799" s="3" t="s">
        <v>96</v>
      </c>
      <c r="G799" s="3" t="s">
        <v>97</v>
      </c>
      <c r="H799" s="3" t="s">
        <v>1178</v>
      </c>
      <c r="I799" s="3" t="s">
        <v>99</v>
      </c>
      <c r="J799" s="3" t="s">
        <v>100</v>
      </c>
      <c r="K799" s="3" t="s">
        <v>43</v>
      </c>
      <c r="L799" s="3" t="s">
        <v>124</v>
      </c>
    </row>
    <row r="800" spans="1:12" ht="45" customHeight="1" x14ac:dyDescent="0.25">
      <c r="A800" s="3" t="s">
        <v>57</v>
      </c>
      <c r="B800" s="3" t="s">
        <v>1917</v>
      </c>
      <c r="C800" s="3" t="s">
        <v>1918</v>
      </c>
      <c r="D800" s="3" t="s">
        <v>1919</v>
      </c>
      <c r="E800" s="3" t="s">
        <v>492</v>
      </c>
      <c r="F800" s="3" t="s">
        <v>96</v>
      </c>
      <c r="G800" s="3" t="s">
        <v>97</v>
      </c>
      <c r="H800" s="3" t="s">
        <v>1178</v>
      </c>
      <c r="I800" s="3" t="s">
        <v>99</v>
      </c>
      <c r="J800" s="3" t="s">
        <v>100</v>
      </c>
      <c r="K800" s="3" t="s">
        <v>43</v>
      </c>
      <c r="L800" s="3" t="s">
        <v>101</v>
      </c>
    </row>
    <row r="801" spans="1:12" ht="45" customHeight="1" x14ac:dyDescent="0.25">
      <c r="A801" s="3" t="s">
        <v>57</v>
      </c>
      <c r="B801" s="3" t="s">
        <v>1920</v>
      </c>
      <c r="C801" s="3" t="s">
        <v>527</v>
      </c>
      <c r="D801" s="3" t="s">
        <v>372</v>
      </c>
      <c r="E801" s="3" t="s">
        <v>1921</v>
      </c>
      <c r="F801" s="3" t="s">
        <v>96</v>
      </c>
      <c r="G801" s="3" t="s">
        <v>97</v>
      </c>
      <c r="H801" s="3" t="s">
        <v>1178</v>
      </c>
      <c r="I801" s="3" t="s">
        <v>99</v>
      </c>
      <c r="J801" s="3" t="s">
        <v>100</v>
      </c>
      <c r="K801" s="3" t="s">
        <v>43</v>
      </c>
      <c r="L801" s="3" t="s">
        <v>101</v>
      </c>
    </row>
    <row r="802" spans="1:12" ht="45" customHeight="1" x14ac:dyDescent="0.25">
      <c r="A802" s="3" t="s">
        <v>57</v>
      </c>
      <c r="B802" s="3" t="s">
        <v>1922</v>
      </c>
      <c r="C802" s="3" t="s">
        <v>1923</v>
      </c>
      <c r="D802" s="3" t="s">
        <v>1924</v>
      </c>
      <c r="E802" s="3" t="s">
        <v>159</v>
      </c>
      <c r="F802" s="3" t="s">
        <v>96</v>
      </c>
      <c r="G802" s="3" t="s">
        <v>97</v>
      </c>
      <c r="H802" s="3" t="s">
        <v>1178</v>
      </c>
      <c r="I802" s="3" t="s">
        <v>99</v>
      </c>
      <c r="J802" s="3" t="s">
        <v>100</v>
      </c>
      <c r="K802" s="3" t="s">
        <v>43</v>
      </c>
      <c r="L802" s="3" t="s">
        <v>101</v>
      </c>
    </row>
    <row r="803" spans="1:12" ht="45" customHeight="1" x14ac:dyDescent="0.25">
      <c r="A803" s="3" t="s">
        <v>57</v>
      </c>
      <c r="B803" s="3" t="s">
        <v>1925</v>
      </c>
      <c r="C803" s="3" t="s">
        <v>1926</v>
      </c>
      <c r="D803" s="3" t="s">
        <v>112</v>
      </c>
      <c r="E803" s="3" t="s">
        <v>879</v>
      </c>
      <c r="F803" s="3" t="s">
        <v>96</v>
      </c>
      <c r="G803" s="3" t="s">
        <v>97</v>
      </c>
      <c r="H803" s="3" t="s">
        <v>1178</v>
      </c>
      <c r="I803" s="3" t="s">
        <v>99</v>
      </c>
      <c r="J803" s="3" t="s">
        <v>100</v>
      </c>
      <c r="K803" s="3" t="s">
        <v>43</v>
      </c>
      <c r="L803" s="3" t="s">
        <v>101</v>
      </c>
    </row>
    <row r="804" spans="1:12" ht="45" customHeight="1" x14ac:dyDescent="0.25">
      <c r="A804" s="3" t="s">
        <v>57</v>
      </c>
      <c r="B804" s="3" t="s">
        <v>1927</v>
      </c>
      <c r="C804" s="3" t="s">
        <v>1928</v>
      </c>
      <c r="D804" s="3" t="s">
        <v>159</v>
      </c>
      <c r="E804" s="3" t="s">
        <v>182</v>
      </c>
      <c r="F804" s="3" t="s">
        <v>96</v>
      </c>
      <c r="G804" s="3" t="s">
        <v>97</v>
      </c>
      <c r="H804" s="3" t="s">
        <v>1178</v>
      </c>
      <c r="I804" s="3" t="s">
        <v>99</v>
      </c>
      <c r="J804" s="3" t="s">
        <v>100</v>
      </c>
      <c r="K804" s="3" t="s">
        <v>43</v>
      </c>
      <c r="L804" s="3" t="s">
        <v>101</v>
      </c>
    </row>
    <row r="805" spans="1:12" ht="45" customHeight="1" x14ac:dyDescent="0.25">
      <c r="A805" s="3" t="s">
        <v>57</v>
      </c>
      <c r="B805" s="3" t="s">
        <v>1929</v>
      </c>
      <c r="C805" s="3" t="s">
        <v>1930</v>
      </c>
      <c r="D805" s="3" t="s">
        <v>182</v>
      </c>
      <c r="E805" s="3" t="s">
        <v>409</v>
      </c>
      <c r="F805" s="3" t="s">
        <v>96</v>
      </c>
      <c r="G805" s="3" t="s">
        <v>97</v>
      </c>
      <c r="H805" s="3" t="s">
        <v>1178</v>
      </c>
      <c r="I805" s="3" t="s">
        <v>99</v>
      </c>
      <c r="J805" s="3" t="s">
        <v>100</v>
      </c>
      <c r="K805" s="3" t="s">
        <v>43</v>
      </c>
      <c r="L805" s="3" t="s">
        <v>124</v>
      </c>
    </row>
    <row r="806" spans="1:12" ht="45" customHeight="1" x14ac:dyDescent="0.25">
      <c r="A806" s="3" t="s">
        <v>57</v>
      </c>
      <c r="B806" s="3" t="s">
        <v>1931</v>
      </c>
      <c r="C806" s="3" t="s">
        <v>1404</v>
      </c>
      <c r="D806" s="3" t="s">
        <v>172</v>
      </c>
      <c r="E806" s="3" t="s">
        <v>1252</v>
      </c>
      <c r="F806" s="3" t="s">
        <v>96</v>
      </c>
      <c r="G806" s="3" t="s">
        <v>97</v>
      </c>
      <c r="H806" s="3" t="s">
        <v>1178</v>
      </c>
      <c r="I806" s="3" t="s">
        <v>99</v>
      </c>
      <c r="J806" s="3" t="s">
        <v>100</v>
      </c>
      <c r="K806" s="3" t="s">
        <v>43</v>
      </c>
      <c r="L806" s="3" t="s">
        <v>101</v>
      </c>
    </row>
    <row r="807" spans="1:12" ht="45" customHeight="1" x14ac:dyDescent="0.25">
      <c r="A807" s="3" t="s">
        <v>57</v>
      </c>
      <c r="B807" s="3" t="s">
        <v>1932</v>
      </c>
      <c r="C807" s="3" t="s">
        <v>401</v>
      </c>
      <c r="D807" s="3" t="s">
        <v>440</v>
      </c>
      <c r="E807" s="3" t="s">
        <v>285</v>
      </c>
      <c r="F807" s="3" t="s">
        <v>96</v>
      </c>
      <c r="G807" s="3" t="s">
        <v>97</v>
      </c>
      <c r="H807" s="3" t="s">
        <v>1178</v>
      </c>
      <c r="I807" s="3" t="s">
        <v>99</v>
      </c>
      <c r="J807" s="3" t="s">
        <v>100</v>
      </c>
      <c r="K807" s="3" t="s">
        <v>43</v>
      </c>
      <c r="L807" s="3" t="s">
        <v>101</v>
      </c>
    </row>
    <row r="808" spans="1:12" ht="45" customHeight="1" x14ac:dyDescent="0.25">
      <c r="A808" s="3" t="s">
        <v>57</v>
      </c>
      <c r="B808" s="3" t="s">
        <v>1933</v>
      </c>
      <c r="C808" s="3" t="s">
        <v>1934</v>
      </c>
      <c r="D808" s="3" t="s">
        <v>206</v>
      </c>
      <c r="E808" s="3" t="s">
        <v>1935</v>
      </c>
      <c r="F808" s="3" t="s">
        <v>96</v>
      </c>
      <c r="G808" s="3" t="s">
        <v>97</v>
      </c>
      <c r="H808" s="3" t="s">
        <v>1178</v>
      </c>
      <c r="I808" s="3" t="s">
        <v>99</v>
      </c>
      <c r="J808" s="3" t="s">
        <v>100</v>
      </c>
      <c r="K808" s="3" t="s">
        <v>43</v>
      </c>
      <c r="L808" s="3" t="s">
        <v>124</v>
      </c>
    </row>
    <row r="809" spans="1:12" ht="45" customHeight="1" x14ac:dyDescent="0.25">
      <c r="A809" s="3" t="s">
        <v>57</v>
      </c>
      <c r="B809" s="3" t="s">
        <v>1936</v>
      </c>
      <c r="C809" s="3" t="s">
        <v>1937</v>
      </c>
      <c r="D809" s="3" t="s">
        <v>552</v>
      </c>
      <c r="E809" s="3" t="s">
        <v>555</v>
      </c>
      <c r="F809" s="3" t="s">
        <v>96</v>
      </c>
      <c r="G809" s="3" t="s">
        <v>97</v>
      </c>
      <c r="H809" s="3" t="s">
        <v>1178</v>
      </c>
      <c r="I809" s="3" t="s">
        <v>99</v>
      </c>
      <c r="J809" s="3" t="s">
        <v>100</v>
      </c>
      <c r="K809" s="3" t="s">
        <v>43</v>
      </c>
      <c r="L809" s="3" t="s">
        <v>101</v>
      </c>
    </row>
    <row r="810" spans="1:12" ht="45" customHeight="1" x14ac:dyDescent="0.25">
      <c r="A810" s="3" t="s">
        <v>57</v>
      </c>
      <c r="B810" s="3" t="s">
        <v>1938</v>
      </c>
      <c r="C810" s="3" t="s">
        <v>1939</v>
      </c>
      <c r="D810" s="3" t="s">
        <v>155</v>
      </c>
      <c r="E810" s="3" t="s">
        <v>1940</v>
      </c>
      <c r="F810" s="3" t="s">
        <v>96</v>
      </c>
      <c r="G810" s="3" t="s">
        <v>97</v>
      </c>
      <c r="H810" s="3" t="s">
        <v>1178</v>
      </c>
      <c r="I810" s="3" t="s">
        <v>99</v>
      </c>
      <c r="J810" s="3" t="s">
        <v>100</v>
      </c>
      <c r="K810" s="3" t="s">
        <v>43</v>
      </c>
      <c r="L810" s="3" t="s">
        <v>101</v>
      </c>
    </row>
    <row r="811" spans="1:12" ht="45" customHeight="1" x14ac:dyDescent="0.25">
      <c r="A811" s="3" t="s">
        <v>57</v>
      </c>
      <c r="B811" s="3" t="s">
        <v>1941</v>
      </c>
      <c r="C811" s="3" t="s">
        <v>1942</v>
      </c>
      <c r="D811" s="3" t="s">
        <v>493</v>
      </c>
      <c r="E811" s="3" t="s">
        <v>264</v>
      </c>
      <c r="F811" s="3" t="s">
        <v>96</v>
      </c>
      <c r="G811" s="3" t="s">
        <v>97</v>
      </c>
      <c r="H811" s="3" t="s">
        <v>1178</v>
      </c>
      <c r="I811" s="3" t="s">
        <v>99</v>
      </c>
      <c r="J811" s="3" t="s">
        <v>100</v>
      </c>
      <c r="K811" s="3" t="s">
        <v>43</v>
      </c>
      <c r="L811" s="3" t="s">
        <v>101</v>
      </c>
    </row>
    <row r="812" spans="1:12" ht="45" customHeight="1" x14ac:dyDescent="0.25">
      <c r="A812" s="3" t="s">
        <v>57</v>
      </c>
      <c r="B812" s="3" t="s">
        <v>1943</v>
      </c>
      <c r="C812" s="3" t="s">
        <v>597</v>
      </c>
      <c r="D812" s="3" t="s">
        <v>1356</v>
      </c>
      <c r="E812" s="3" t="s">
        <v>368</v>
      </c>
      <c r="F812" s="3" t="s">
        <v>96</v>
      </c>
      <c r="G812" s="3" t="s">
        <v>97</v>
      </c>
      <c r="H812" s="3" t="s">
        <v>1178</v>
      </c>
      <c r="I812" s="3" t="s">
        <v>99</v>
      </c>
      <c r="J812" s="3" t="s">
        <v>100</v>
      </c>
      <c r="K812" s="3" t="s">
        <v>43</v>
      </c>
      <c r="L812" s="3" t="s">
        <v>101</v>
      </c>
    </row>
    <row r="813" spans="1:12" ht="45" customHeight="1" x14ac:dyDescent="0.25">
      <c r="A813" s="3" t="s">
        <v>57</v>
      </c>
      <c r="B813" s="3" t="s">
        <v>1944</v>
      </c>
      <c r="C813" s="3" t="s">
        <v>1945</v>
      </c>
      <c r="D813" s="3" t="s">
        <v>182</v>
      </c>
      <c r="E813" s="3" t="s">
        <v>443</v>
      </c>
      <c r="F813" s="3" t="s">
        <v>96</v>
      </c>
      <c r="G813" s="3" t="s">
        <v>97</v>
      </c>
      <c r="H813" s="3" t="s">
        <v>1178</v>
      </c>
      <c r="I813" s="3" t="s">
        <v>99</v>
      </c>
      <c r="J813" s="3" t="s">
        <v>100</v>
      </c>
      <c r="K813" s="3" t="s">
        <v>43</v>
      </c>
      <c r="L813" s="3" t="s">
        <v>101</v>
      </c>
    </row>
    <row r="814" spans="1:12" ht="45" customHeight="1" x14ac:dyDescent="0.25">
      <c r="A814" s="3" t="s">
        <v>57</v>
      </c>
      <c r="B814" s="3" t="s">
        <v>1946</v>
      </c>
      <c r="C814" s="3" t="s">
        <v>1947</v>
      </c>
      <c r="D814" s="3" t="s">
        <v>316</v>
      </c>
      <c r="E814" s="3" t="s">
        <v>146</v>
      </c>
      <c r="F814" s="3" t="s">
        <v>96</v>
      </c>
      <c r="G814" s="3" t="s">
        <v>97</v>
      </c>
      <c r="H814" s="3" t="s">
        <v>1178</v>
      </c>
      <c r="I814" s="3" t="s">
        <v>99</v>
      </c>
      <c r="J814" s="3" t="s">
        <v>100</v>
      </c>
      <c r="K814" s="3" t="s">
        <v>43</v>
      </c>
      <c r="L814" s="3" t="s">
        <v>124</v>
      </c>
    </row>
    <row r="815" spans="1:12" ht="45" customHeight="1" x14ac:dyDescent="0.25">
      <c r="A815" s="3" t="s">
        <v>57</v>
      </c>
      <c r="B815" s="3" t="s">
        <v>1948</v>
      </c>
      <c r="C815" s="3" t="s">
        <v>1949</v>
      </c>
      <c r="D815" s="3" t="s">
        <v>320</v>
      </c>
      <c r="E815" s="3" t="s">
        <v>206</v>
      </c>
      <c r="F815" s="3" t="s">
        <v>96</v>
      </c>
      <c r="G815" s="3" t="s">
        <v>97</v>
      </c>
      <c r="H815" s="3" t="s">
        <v>1178</v>
      </c>
      <c r="I815" s="3" t="s">
        <v>99</v>
      </c>
      <c r="J815" s="3" t="s">
        <v>100</v>
      </c>
      <c r="K815" s="3" t="s">
        <v>43</v>
      </c>
      <c r="L815" s="3" t="s">
        <v>124</v>
      </c>
    </row>
    <row r="816" spans="1:12" ht="45" customHeight="1" x14ac:dyDescent="0.25">
      <c r="A816" s="3" t="s">
        <v>57</v>
      </c>
      <c r="B816" s="3" t="s">
        <v>1950</v>
      </c>
      <c r="C816" s="3" t="s">
        <v>1951</v>
      </c>
      <c r="D816" s="3" t="s">
        <v>155</v>
      </c>
      <c r="E816" s="3" t="s">
        <v>443</v>
      </c>
      <c r="F816" s="3" t="s">
        <v>96</v>
      </c>
      <c r="G816" s="3" t="s">
        <v>97</v>
      </c>
      <c r="H816" s="3" t="s">
        <v>1178</v>
      </c>
      <c r="I816" s="3" t="s">
        <v>99</v>
      </c>
      <c r="J816" s="3" t="s">
        <v>100</v>
      </c>
      <c r="K816" s="3" t="s">
        <v>43</v>
      </c>
      <c r="L816" s="3" t="s">
        <v>101</v>
      </c>
    </row>
    <row r="817" spans="1:12" ht="45" customHeight="1" x14ac:dyDescent="0.25">
      <c r="A817" s="3" t="s">
        <v>57</v>
      </c>
      <c r="B817" s="3" t="s">
        <v>1952</v>
      </c>
      <c r="C817" s="3" t="s">
        <v>1881</v>
      </c>
      <c r="D817" s="3" t="s">
        <v>1953</v>
      </c>
      <c r="E817" s="3" t="s">
        <v>316</v>
      </c>
      <c r="F817" s="3" t="s">
        <v>96</v>
      </c>
      <c r="G817" s="3" t="s">
        <v>97</v>
      </c>
      <c r="H817" s="3" t="s">
        <v>1178</v>
      </c>
      <c r="I817" s="3" t="s">
        <v>99</v>
      </c>
      <c r="J817" s="3" t="s">
        <v>100</v>
      </c>
      <c r="K817" s="3" t="s">
        <v>43</v>
      </c>
      <c r="L817" s="3" t="s">
        <v>124</v>
      </c>
    </row>
    <row r="818" spans="1:12" ht="45" customHeight="1" x14ac:dyDescent="0.25">
      <c r="A818" s="3" t="s">
        <v>57</v>
      </c>
      <c r="B818" s="3" t="s">
        <v>1954</v>
      </c>
      <c r="C818" s="3" t="s">
        <v>1402</v>
      </c>
      <c r="D818" s="3" t="s">
        <v>146</v>
      </c>
      <c r="E818" s="3" t="s">
        <v>410</v>
      </c>
      <c r="F818" s="3" t="s">
        <v>96</v>
      </c>
      <c r="G818" s="3" t="s">
        <v>97</v>
      </c>
      <c r="H818" s="3" t="s">
        <v>1178</v>
      </c>
      <c r="I818" s="3" t="s">
        <v>99</v>
      </c>
      <c r="J818" s="3" t="s">
        <v>100</v>
      </c>
      <c r="K818" s="3" t="s">
        <v>43</v>
      </c>
      <c r="L818" s="3" t="s">
        <v>101</v>
      </c>
    </row>
    <row r="819" spans="1:12" ht="45" customHeight="1" x14ac:dyDescent="0.25">
      <c r="A819" s="3" t="s">
        <v>57</v>
      </c>
      <c r="B819" s="3" t="s">
        <v>1955</v>
      </c>
      <c r="C819" s="3" t="s">
        <v>1956</v>
      </c>
      <c r="D819" s="3" t="s">
        <v>183</v>
      </c>
      <c r="E819" s="3" t="s">
        <v>1957</v>
      </c>
      <c r="F819" s="3" t="s">
        <v>96</v>
      </c>
      <c r="G819" s="3" t="s">
        <v>97</v>
      </c>
      <c r="H819" s="3" t="s">
        <v>1178</v>
      </c>
      <c r="I819" s="3" t="s">
        <v>99</v>
      </c>
      <c r="J819" s="3" t="s">
        <v>100</v>
      </c>
      <c r="K819" s="3" t="s">
        <v>43</v>
      </c>
      <c r="L819" s="3" t="s">
        <v>101</v>
      </c>
    </row>
    <row r="820" spans="1:12" ht="45" customHeight="1" x14ac:dyDescent="0.25">
      <c r="A820" s="3" t="s">
        <v>57</v>
      </c>
      <c r="B820" s="3" t="s">
        <v>1958</v>
      </c>
      <c r="C820" s="3" t="s">
        <v>1959</v>
      </c>
      <c r="D820" s="3" t="s">
        <v>906</v>
      </c>
      <c r="E820" s="3" t="s">
        <v>202</v>
      </c>
      <c r="F820" s="3" t="s">
        <v>96</v>
      </c>
      <c r="G820" s="3" t="s">
        <v>97</v>
      </c>
      <c r="H820" s="3" t="s">
        <v>1178</v>
      </c>
      <c r="I820" s="3" t="s">
        <v>99</v>
      </c>
      <c r="J820" s="3" t="s">
        <v>100</v>
      </c>
      <c r="K820" s="3" t="s">
        <v>43</v>
      </c>
      <c r="L820" s="3" t="s">
        <v>124</v>
      </c>
    </row>
    <row r="821" spans="1:12" ht="45" customHeight="1" x14ac:dyDescent="0.25">
      <c r="A821" s="3" t="s">
        <v>57</v>
      </c>
      <c r="B821" s="3" t="s">
        <v>1960</v>
      </c>
      <c r="C821" s="3" t="s">
        <v>1961</v>
      </c>
      <c r="D821" s="3" t="s">
        <v>906</v>
      </c>
      <c r="E821" s="3" t="s">
        <v>1557</v>
      </c>
      <c r="F821" s="3" t="s">
        <v>96</v>
      </c>
      <c r="G821" s="3" t="s">
        <v>97</v>
      </c>
      <c r="H821" s="3" t="s">
        <v>1178</v>
      </c>
      <c r="I821" s="3" t="s">
        <v>99</v>
      </c>
      <c r="J821" s="3" t="s">
        <v>100</v>
      </c>
      <c r="K821" s="3" t="s">
        <v>43</v>
      </c>
      <c r="L821" s="3" t="s">
        <v>124</v>
      </c>
    </row>
    <row r="822" spans="1:12" ht="45" customHeight="1" x14ac:dyDescent="0.25">
      <c r="A822" s="3" t="s">
        <v>57</v>
      </c>
      <c r="B822" s="3" t="s">
        <v>1962</v>
      </c>
      <c r="C822" s="3" t="s">
        <v>1963</v>
      </c>
      <c r="D822" s="3" t="s">
        <v>1964</v>
      </c>
      <c r="E822" s="3" t="s">
        <v>159</v>
      </c>
      <c r="F822" s="3" t="s">
        <v>96</v>
      </c>
      <c r="G822" s="3" t="s">
        <v>97</v>
      </c>
      <c r="H822" s="3" t="s">
        <v>1178</v>
      </c>
      <c r="I822" s="3" t="s">
        <v>99</v>
      </c>
      <c r="J822" s="3" t="s">
        <v>100</v>
      </c>
      <c r="K822" s="3" t="s">
        <v>43</v>
      </c>
      <c r="L822" s="3" t="s">
        <v>101</v>
      </c>
    </row>
    <row r="823" spans="1:12" ht="45" customHeight="1" x14ac:dyDescent="0.25">
      <c r="A823" s="3" t="s">
        <v>57</v>
      </c>
      <c r="B823" s="3" t="s">
        <v>1965</v>
      </c>
      <c r="C823" s="3" t="s">
        <v>1966</v>
      </c>
      <c r="D823" s="3" t="s">
        <v>198</v>
      </c>
      <c r="E823" s="3" t="s">
        <v>1967</v>
      </c>
      <c r="F823" s="3" t="s">
        <v>96</v>
      </c>
      <c r="G823" s="3" t="s">
        <v>97</v>
      </c>
      <c r="H823" s="3" t="s">
        <v>1178</v>
      </c>
      <c r="I823" s="3" t="s">
        <v>99</v>
      </c>
      <c r="J823" s="3" t="s">
        <v>100</v>
      </c>
      <c r="K823" s="3" t="s">
        <v>43</v>
      </c>
      <c r="L823" s="3" t="s">
        <v>101</v>
      </c>
    </row>
    <row r="824" spans="1:12" ht="45" customHeight="1" x14ac:dyDescent="0.25">
      <c r="A824" s="3" t="s">
        <v>57</v>
      </c>
      <c r="B824" s="3" t="s">
        <v>1968</v>
      </c>
      <c r="C824" s="3" t="s">
        <v>1969</v>
      </c>
      <c r="D824" s="3" t="s">
        <v>1970</v>
      </c>
      <c r="E824" s="3" t="s">
        <v>156</v>
      </c>
      <c r="F824" s="3" t="s">
        <v>96</v>
      </c>
      <c r="G824" s="3" t="s">
        <v>97</v>
      </c>
      <c r="H824" s="3" t="s">
        <v>1178</v>
      </c>
      <c r="I824" s="3" t="s">
        <v>99</v>
      </c>
      <c r="J824" s="3" t="s">
        <v>100</v>
      </c>
      <c r="K824" s="3" t="s">
        <v>43</v>
      </c>
      <c r="L824" s="3" t="s">
        <v>124</v>
      </c>
    </row>
    <row r="825" spans="1:12" ht="45" customHeight="1" x14ac:dyDescent="0.25">
      <c r="A825" s="3" t="s">
        <v>57</v>
      </c>
      <c r="B825" s="3" t="s">
        <v>1971</v>
      </c>
      <c r="C825" s="3" t="s">
        <v>1972</v>
      </c>
      <c r="D825" s="3" t="s">
        <v>217</v>
      </c>
      <c r="E825" s="3" t="s">
        <v>389</v>
      </c>
      <c r="F825" s="3" t="s">
        <v>96</v>
      </c>
      <c r="G825" s="3" t="s">
        <v>97</v>
      </c>
      <c r="H825" s="3" t="s">
        <v>1178</v>
      </c>
      <c r="I825" s="3" t="s">
        <v>99</v>
      </c>
      <c r="J825" s="3" t="s">
        <v>100</v>
      </c>
      <c r="K825" s="3" t="s">
        <v>43</v>
      </c>
      <c r="L825" s="3" t="s">
        <v>101</v>
      </c>
    </row>
    <row r="826" spans="1:12" ht="45" customHeight="1" x14ac:dyDescent="0.25">
      <c r="A826" s="3" t="s">
        <v>57</v>
      </c>
      <c r="B826" s="3" t="s">
        <v>1973</v>
      </c>
      <c r="C826" s="3" t="s">
        <v>1974</v>
      </c>
      <c r="D826" s="3" t="s">
        <v>285</v>
      </c>
      <c r="E826" s="3" t="s">
        <v>256</v>
      </c>
      <c r="F826" s="3" t="s">
        <v>96</v>
      </c>
      <c r="G826" s="3" t="s">
        <v>97</v>
      </c>
      <c r="H826" s="3" t="s">
        <v>1178</v>
      </c>
      <c r="I826" s="3" t="s">
        <v>99</v>
      </c>
      <c r="J826" s="3" t="s">
        <v>100</v>
      </c>
      <c r="K826" s="3" t="s">
        <v>43</v>
      </c>
      <c r="L826" s="3" t="s">
        <v>124</v>
      </c>
    </row>
    <row r="827" spans="1:12" ht="45" customHeight="1" x14ac:dyDescent="0.25">
      <c r="A827" s="3" t="s">
        <v>57</v>
      </c>
      <c r="B827" s="3" t="s">
        <v>1975</v>
      </c>
      <c r="C827" s="3" t="s">
        <v>1976</v>
      </c>
      <c r="D827" s="3" t="s">
        <v>130</v>
      </c>
      <c r="E827" s="3" t="s">
        <v>316</v>
      </c>
      <c r="F827" s="3" t="s">
        <v>96</v>
      </c>
      <c r="G827" s="3" t="s">
        <v>97</v>
      </c>
      <c r="H827" s="3" t="s">
        <v>1178</v>
      </c>
      <c r="I827" s="3" t="s">
        <v>99</v>
      </c>
      <c r="J827" s="3" t="s">
        <v>100</v>
      </c>
      <c r="K827" s="3" t="s">
        <v>43</v>
      </c>
      <c r="L827" s="3" t="s">
        <v>101</v>
      </c>
    </row>
    <row r="828" spans="1:12" ht="45" customHeight="1" x14ac:dyDescent="0.25">
      <c r="A828" s="3" t="s">
        <v>57</v>
      </c>
      <c r="B828" s="3" t="s">
        <v>1977</v>
      </c>
      <c r="C828" s="3" t="s">
        <v>1978</v>
      </c>
      <c r="D828" s="3" t="s">
        <v>679</v>
      </c>
      <c r="E828" s="3" t="s">
        <v>1979</v>
      </c>
      <c r="F828" s="3" t="s">
        <v>96</v>
      </c>
      <c r="G828" s="3" t="s">
        <v>97</v>
      </c>
      <c r="H828" s="3" t="s">
        <v>1178</v>
      </c>
      <c r="I828" s="3" t="s">
        <v>99</v>
      </c>
      <c r="J828" s="3" t="s">
        <v>100</v>
      </c>
      <c r="K828" s="3" t="s">
        <v>43</v>
      </c>
      <c r="L828" s="3" t="s">
        <v>101</v>
      </c>
    </row>
    <row r="829" spans="1:12" ht="45" customHeight="1" x14ac:dyDescent="0.25">
      <c r="A829" s="3" t="s">
        <v>57</v>
      </c>
      <c r="B829" s="3" t="s">
        <v>1980</v>
      </c>
      <c r="C829" s="3" t="s">
        <v>1981</v>
      </c>
      <c r="D829" s="3" t="s">
        <v>1133</v>
      </c>
      <c r="E829" s="3" t="s">
        <v>143</v>
      </c>
      <c r="F829" s="3" t="s">
        <v>96</v>
      </c>
      <c r="G829" s="3" t="s">
        <v>97</v>
      </c>
      <c r="H829" s="3" t="s">
        <v>1178</v>
      </c>
      <c r="I829" s="3" t="s">
        <v>99</v>
      </c>
      <c r="J829" s="3" t="s">
        <v>100</v>
      </c>
      <c r="K829" s="3" t="s">
        <v>43</v>
      </c>
      <c r="L829" s="3" t="s">
        <v>101</v>
      </c>
    </row>
    <row r="830" spans="1:12" ht="45" customHeight="1" x14ac:dyDescent="0.25">
      <c r="A830" s="3" t="s">
        <v>57</v>
      </c>
      <c r="B830" s="3" t="s">
        <v>1982</v>
      </c>
      <c r="C830" s="3" t="s">
        <v>1983</v>
      </c>
      <c r="D830" s="3" t="s">
        <v>496</v>
      </c>
      <c r="E830" s="3" t="s">
        <v>389</v>
      </c>
      <c r="F830" s="3" t="s">
        <v>96</v>
      </c>
      <c r="G830" s="3" t="s">
        <v>97</v>
      </c>
      <c r="H830" s="3" t="s">
        <v>1178</v>
      </c>
      <c r="I830" s="3" t="s">
        <v>99</v>
      </c>
      <c r="J830" s="3" t="s">
        <v>100</v>
      </c>
      <c r="K830" s="3" t="s">
        <v>43</v>
      </c>
      <c r="L830" s="3" t="s">
        <v>124</v>
      </c>
    </row>
    <row r="831" spans="1:12" ht="45" customHeight="1" x14ac:dyDescent="0.25">
      <c r="A831" s="3" t="s">
        <v>57</v>
      </c>
      <c r="B831" s="3" t="s">
        <v>1984</v>
      </c>
      <c r="C831" s="3" t="s">
        <v>1985</v>
      </c>
      <c r="D831" s="3" t="s">
        <v>232</v>
      </c>
      <c r="E831" s="3" t="s">
        <v>182</v>
      </c>
      <c r="F831" s="3" t="s">
        <v>96</v>
      </c>
      <c r="G831" s="3" t="s">
        <v>97</v>
      </c>
      <c r="H831" s="3" t="s">
        <v>1178</v>
      </c>
      <c r="I831" s="3" t="s">
        <v>99</v>
      </c>
      <c r="J831" s="3" t="s">
        <v>100</v>
      </c>
      <c r="K831" s="3" t="s">
        <v>43</v>
      </c>
      <c r="L831" s="3" t="s">
        <v>124</v>
      </c>
    </row>
    <row r="832" spans="1:12" ht="45" customHeight="1" x14ac:dyDescent="0.25">
      <c r="A832" s="3" t="s">
        <v>57</v>
      </c>
      <c r="B832" s="3" t="s">
        <v>1986</v>
      </c>
      <c r="C832" s="3" t="s">
        <v>1987</v>
      </c>
      <c r="D832" s="3" t="s">
        <v>1988</v>
      </c>
      <c r="E832" s="3" t="s">
        <v>456</v>
      </c>
      <c r="F832" s="3" t="s">
        <v>96</v>
      </c>
      <c r="G832" s="3" t="s">
        <v>97</v>
      </c>
      <c r="H832" s="3" t="s">
        <v>1178</v>
      </c>
      <c r="I832" s="3" t="s">
        <v>99</v>
      </c>
      <c r="J832" s="3" t="s">
        <v>100</v>
      </c>
      <c r="K832" s="3" t="s">
        <v>43</v>
      </c>
      <c r="L832" s="3" t="s">
        <v>101</v>
      </c>
    </row>
    <row r="833" spans="1:12" ht="45" customHeight="1" x14ac:dyDescent="0.25">
      <c r="A833" s="3" t="s">
        <v>57</v>
      </c>
      <c r="B833" s="3" t="s">
        <v>1989</v>
      </c>
      <c r="C833" s="3" t="s">
        <v>1467</v>
      </c>
      <c r="D833" s="3" t="s">
        <v>534</v>
      </c>
      <c r="E833" s="3" t="s">
        <v>1154</v>
      </c>
      <c r="F833" s="3" t="s">
        <v>96</v>
      </c>
      <c r="G833" s="3" t="s">
        <v>97</v>
      </c>
      <c r="H833" s="3" t="s">
        <v>1178</v>
      </c>
      <c r="I833" s="3" t="s">
        <v>99</v>
      </c>
      <c r="J833" s="3" t="s">
        <v>100</v>
      </c>
      <c r="K833" s="3" t="s">
        <v>43</v>
      </c>
      <c r="L833" s="3" t="s">
        <v>124</v>
      </c>
    </row>
    <row r="834" spans="1:12" ht="45" customHeight="1" x14ac:dyDescent="0.25">
      <c r="A834" s="3" t="s">
        <v>57</v>
      </c>
      <c r="B834" s="3" t="s">
        <v>1990</v>
      </c>
      <c r="C834" s="3" t="s">
        <v>1991</v>
      </c>
      <c r="D834" s="3" t="s">
        <v>1992</v>
      </c>
      <c r="E834" s="3" t="s">
        <v>806</v>
      </c>
      <c r="F834" s="3" t="s">
        <v>96</v>
      </c>
      <c r="G834" s="3" t="s">
        <v>97</v>
      </c>
      <c r="H834" s="3" t="s">
        <v>1178</v>
      </c>
      <c r="I834" s="3" t="s">
        <v>99</v>
      </c>
      <c r="J834" s="3" t="s">
        <v>100</v>
      </c>
      <c r="K834" s="3" t="s">
        <v>43</v>
      </c>
      <c r="L834" s="3" t="s">
        <v>124</v>
      </c>
    </row>
    <row r="835" spans="1:12" ht="45" customHeight="1" x14ac:dyDescent="0.25">
      <c r="A835" s="3" t="s">
        <v>57</v>
      </c>
      <c r="B835" s="3" t="s">
        <v>1993</v>
      </c>
      <c r="C835" s="3" t="s">
        <v>1994</v>
      </c>
      <c r="D835" s="3" t="s">
        <v>316</v>
      </c>
      <c r="E835" s="3" t="s">
        <v>1995</v>
      </c>
      <c r="F835" s="3" t="s">
        <v>96</v>
      </c>
      <c r="G835" s="3" t="s">
        <v>97</v>
      </c>
      <c r="H835" s="3" t="s">
        <v>1178</v>
      </c>
      <c r="I835" s="3" t="s">
        <v>99</v>
      </c>
      <c r="J835" s="3" t="s">
        <v>100</v>
      </c>
      <c r="K835" s="3" t="s">
        <v>43</v>
      </c>
      <c r="L835" s="3" t="s">
        <v>101</v>
      </c>
    </row>
    <row r="836" spans="1:12" ht="45" customHeight="1" x14ac:dyDescent="0.25">
      <c r="A836" s="3" t="s">
        <v>57</v>
      </c>
      <c r="B836" s="3" t="s">
        <v>1996</v>
      </c>
      <c r="C836" s="3" t="s">
        <v>1997</v>
      </c>
      <c r="D836" s="3" t="s">
        <v>663</v>
      </c>
      <c r="E836" s="3" t="s">
        <v>1057</v>
      </c>
      <c r="F836" s="3" t="s">
        <v>96</v>
      </c>
      <c r="G836" s="3" t="s">
        <v>97</v>
      </c>
      <c r="H836" s="3" t="s">
        <v>1178</v>
      </c>
      <c r="I836" s="3" t="s">
        <v>99</v>
      </c>
      <c r="J836" s="3" t="s">
        <v>100</v>
      </c>
      <c r="K836" s="3" t="s">
        <v>43</v>
      </c>
      <c r="L836" s="3" t="s">
        <v>101</v>
      </c>
    </row>
    <row r="837" spans="1:12" ht="45" customHeight="1" x14ac:dyDescent="0.25">
      <c r="A837" s="3" t="s">
        <v>57</v>
      </c>
      <c r="B837" s="3" t="s">
        <v>1998</v>
      </c>
      <c r="C837" s="3" t="s">
        <v>1999</v>
      </c>
      <c r="D837" s="3" t="s">
        <v>2000</v>
      </c>
      <c r="E837" s="3" t="s">
        <v>2001</v>
      </c>
      <c r="F837" s="3" t="s">
        <v>96</v>
      </c>
      <c r="G837" s="3" t="s">
        <v>97</v>
      </c>
      <c r="H837" s="3" t="s">
        <v>1178</v>
      </c>
      <c r="I837" s="3" t="s">
        <v>99</v>
      </c>
      <c r="J837" s="3" t="s">
        <v>100</v>
      </c>
      <c r="K837" s="3" t="s">
        <v>43</v>
      </c>
      <c r="L837" s="3" t="s">
        <v>124</v>
      </c>
    </row>
    <row r="838" spans="1:12" ht="45" customHeight="1" x14ac:dyDescent="0.25">
      <c r="A838" s="3" t="s">
        <v>57</v>
      </c>
      <c r="B838" s="3" t="s">
        <v>2002</v>
      </c>
      <c r="C838" s="3" t="s">
        <v>2003</v>
      </c>
      <c r="D838" s="3" t="s">
        <v>2000</v>
      </c>
      <c r="E838" s="3" t="s">
        <v>2001</v>
      </c>
      <c r="F838" s="3" t="s">
        <v>96</v>
      </c>
      <c r="G838" s="3" t="s">
        <v>97</v>
      </c>
      <c r="H838" s="3" t="s">
        <v>1178</v>
      </c>
      <c r="I838" s="3" t="s">
        <v>99</v>
      </c>
      <c r="J838" s="3" t="s">
        <v>100</v>
      </c>
      <c r="K838" s="3" t="s">
        <v>43</v>
      </c>
      <c r="L838" s="3" t="s">
        <v>124</v>
      </c>
    </row>
    <row r="839" spans="1:12" ht="45" customHeight="1" x14ac:dyDescent="0.25">
      <c r="A839" s="3" t="s">
        <v>57</v>
      </c>
      <c r="B839" s="3" t="s">
        <v>2004</v>
      </c>
      <c r="C839" s="3" t="s">
        <v>2005</v>
      </c>
      <c r="D839" s="3" t="s">
        <v>146</v>
      </c>
      <c r="E839" s="3" t="s">
        <v>112</v>
      </c>
      <c r="F839" s="3" t="s">
        <v>96</v>
      </c>
      <c r="G839" s="3" t="s">
        <v>97</v>
      </c>
      <c r="H839" s="3" t="s">
        <v>1178</v>
      </c>
      <c r="I839" s="3" t="s">
        <v>99</v>
      </c>
      <c r="J839" s="3" t="s">
        <v>100</v>
      </c>
      <c r="K839" s="3" t="s">
        <v>43</v>
      </c>
      <c r="L839" s="3" t="s">
        <v>101</v>
      </c>
    </row>
    <row r="840" spans="1:12" ht="45" customHeight="1" x14ac:dyDescent="0.25">
      <c r="A840" s="3" t="s">
        <v>57</v>
      </c>
      <c r="B840" s="3" t="s">
        <v>2006</v>
      </c>
      <c r="C840" s="3" t="s">
        <v>2007</v>
      </c>
      <c r="D840" s="3" t="s">
        <v>146</v>
      </c>
      <c r="E840" s="3" t="s">
        <v>256</v>
      </c>
      <c r="F840" s="3" t="s">
        <v>96</v>
      </c>
      <c r="G840" s="3" t="s">
        <v>97</v>
      </c>
      <c r="H840" s="3" t="s">
        <v>1178</v>
      </c>
      <c r="I840" s="3" t="s">
        <v>99</v>
      </c>
      <c r="J840" s="3" t="s">
        <v>100</v>
      </c>
      <c r="K840" s="3" t="s">
        <v>43</v>
      </c>
      <c r="L840" s="3" t="s">
        <v>101</v>
      </c>
    </row>
    <row r="841" spans="1:12" ht="45" customHeight="1" x14ac:dyDescent="0.25">
      <c r="A841" s="3" t="s">
        <v>57</v>
      </c>
      <c r="B841" s="3" t="s">
        <v>2008</v>
      </c>
      <c r="C841" s="3" t="s">
        <v>2009</v>
      </c>
      <c r="D841" s="3" t="s">
        <v>2010</v>
      </c>
      <c r="E841" s="3" t="s">
        <v>316</v>
      </c>
      <c r="F841" s="3" t="s">
        <v>96</v>
      </c>
      <c r="G841" s="3" t="s">
        <v>97</v>
      </c>
      <c r="H841" s="3" t="s">
        <v>1178</v>
      </c>
      <c r="I841" s="3" t="s">
        <v>99</v>
      </c>
      <c r="J841" s="3" t="s">
        <v>100</v>
      </c>
      <c r="K841" s="3" t="s">
        <v>43</v>
      </c>
      <c r="L841" s="3" t="s">
        <v>124</v>
      </c>
    </row>
    <row r="842" spans="1:12" ht="45" customHeight="1" x14ac:dyDescent="0.25">
      <c r="A842" s="3" t="s">
        <v>57</v>
      </c>
      <c r="B842" s="3" t="s">
        <v>2011</v>
      </c>
      <c r="C842" s="3" t="s">
        <v>2012</v>
      </c>
      <c r="D842" s="3" t="s">
        <v>159</v>
      </c>
      <c r="E842" s="3" t="s">
        <v>95</v>
      </c>
      <c r="F842" s="3" t="s">
        <v>96</v>
      </c>
      <c r="G842" s="3" t="s">
        <v>97</v>
      </c>
      <c r="H842" s="3" t="s">
        <v>1178</v>
      </c>
      <c r="I842" s="3" t="s">
        <v>99</v>
      </c>
      <c r="J842" s="3" t="s">
        <v>100</v>
      </c>
      <c r="K842" s="3" t="s">
        <v>43</v>
      </c>
      <c r="L842" s="3" t="s">
        <v>124</v>
      </c>
    </row>
    <row r="843" spans="1:12" ht="45" customHeight="1" x14ac:dyDescent="0.25">
      <c r="A843" s="3" t="s">
        <v>57</v>
      </c>
      <c r="B843" s="3" t="s">
        <v>2013</v>
      </c>
      <c r="C843" s="3" t="s">
        <v>2014</v>
      </c>
      <c r="D843" s="3" t="s">
        <v>325</v>
      </c>
      <c r="E843" s="3" t="s">
        <v>443</v>
      </c>
      <c r="F843" s="3" t="s">
        <v>96</v>
      </c>
      <c r="G843" s="3" t="s">
        <v>97</v>
      </c>
      <c r="H843" s="3" t="s">
        <v>1178</v>
      </c>
      <c r="I843" s="3" t="s">
        <v>99</v>
      </c>
      <c r="J843" s="3" t="s">
        <v>100</v>
      </c>
      <c r="K843" s="3" t="s">
        <v>43</v>
      </c>
      <c r="L843" s="3" t="s">
        <v>124</v>
      </c>
    </row>
    <row r="844" spans="1:12" ht="45" customHeight="1" x14ac:dyDescent="0.25">
      <c r="A844" s="3" t="s">
        <v>57</v>
      </c>
      <c r="B844" s="3" t="s">
        <v>2015</v>
      </c>
      <c r="C844" s="3" t="s">
        <v>2016</v>
      </c>
      <c r="D844" s="3" t="s">
        <v>159</v>
      </c>
      <c r="E844" s="3" t="s">
        <v>975</v>
      </c>
      <c r="F844" s="3" t="s">
        <v>96</v>
      </c>
      <c r="G844" s="3" t="s">
        <v>97</v>
      </c>
      <c r="H844" s="3" t="s">
        <v>1178</v>
      </c>
      <c r="I844" s="3" t="s">
        <v>99</v>
      </c>
      <c r="J844" s="3" t="s">
        <v>100</v>
      </c>
      <c r="K844" s="3" t="s">
        <v>43</v>
      </c>
      <c r="L844" s="3" t="s">
        <v>124</v>
      </c>
    </row>
    <row r="845" spans="1:12" ht="45" customHeight="1" x14ac:dyDescent="0.25">
      <c r="A845" s="3" t="s">
        <v>57</v>
      </c>
      <c r="B845" s="3" t="s">
        <v>2017</v>
      </c>
      <c r="C845" s="3" t="s">
        <v>2018</v>
      </c>
      <c r="D845" s="3" t="s">
        <v>316</v>
      </c>
      <c r="E845" s="3" t="s">
        <v>1953</v>
      </c>
      <c r="F845" s="3" t="s">
        <v>96</v>
      </c>
      <c r="G845" s="3" t="s">
        <v>97</v>
      </c>
      <c r="H845" s="3" t="s">
        <v>1178</v>
      </c>
      <c r="I845" s="3" t="s">
        <v>99</v>
      </c>
      <c r="J845" s="3" t="s">
        <v>100</v>
      </c>
      <c r="K845" s="3" t="s">
        <v>43</v>
      </c>
      <c r="L845" s="3" t="s">
        <v>124</v>
      </c>
    </row>
    <row r="846" spans="1:12" ht="45" customHeight="1" x14ac:dyDescent="0.25">
      <c r="A846" s="3" t="s">
        <v>57</v>
      </c>
      <c r="B846" s="3" t="s">
        <v>2019</v>
      </c>
      <c r="C846" s="3" t="s">
        <v>2020</v>
      </c>
      <c r="D846" s="3" t="s">
        <v>159</v>
      </c>
      <c r="E846" s="3" t="s">
        <v>316</v>
      </c>
      <c r="F846" s="3" t="s">
        <v>96</v>
      </c>
      <c r="G846" s="3" t="s">
        <v>97</v>
      </c>
      <c r="H846" s="3" t="s">
        <v>1178</v>
      </c>
      <c r="I846" s="3" t="s">
        <v>99</v>
      </c>
      <c r="J846" s="3" t="s">
        <v>100</v>
      </c>
      <c r="K846" s="3" t="s">
        <v>43</v>
      </c>
      <c r="L846" s="3" t="s">
        <v>124</v>
      </c>
    </row>
    <row r="847" spans="1:12" ht="45" customHeight="1" x14ac:dyDescent="0.25">
      <c r="A847" s="3" t="s">
        <v>57</v>
      </c>
      <c r="B847" s="3" t="s">
        <v>2021</v>
      </c>
      <c r="C847" s="3" t="s">
        <v>2022</v>
      </c>
      <c r="D847" s="3" t="s">
        <v>549</v>
      </c>
      <c r="E847" s="3" t="s">
        <v>316</v>
      </c>
      <c r="F847" s="3" t="s">
        <v>96</v>
      </c>
      <c r="G847" s="3" t="s">
        <v>97</v>
      </c>
      <c r="H847" s="3" t="s">
        <v>1178</v>
      </c>
      <c r="I847" s="3" t="s">
        <v>99</v>
      </c>
      <c r="J847" s="3" t="s">
        <v>100</v>
      </c>
      <c r="K847" s="3" t="s">
        <v>43</v>
      </c>
      <c r="L847" s="3" t="s">
        <v>124</v>
      </c>
    </row>
    <row r="848" spans="1:12" ht="45" customHeight="1" x14ac:dyDescent="0.25">
      <c r="A848" s="3" t="s">
        <v>57</v>
      </c>
      <c r="B848" s="3" t="s">
        <v>2023</v>
      </c>
      <c r="C848" s="3" t="s">
        <v>2024</v>
      </c>
      <c r="D848" s="3" t="s">
        <v>173</v>
      </c>
      <c r="E848" s="3" t="s">
        <v>1154</v>
      </c>
      <c r="F848" s="3" t="s">
        <v>96</v>
      </c>
      <c r="G848" s="3" t="s">
        <v>97</v>
      </c>
      <c r="H848" s="3" t="s">
        <v>1178</v>
      </c>
      <c r="I848" s="3" t="s">
        <v>99</v>
      </c>
      <c r="J848" s="3" t="s">
        <v>100</v>
      </c>
      <c r="K848" s="3" t="s">
        <v>43</v>
      </c>
      <c r="L848" s="3" t="s">
        <v>101</v>
      </c>
    </row>
    <row r="849" spans="1:12" ht="45" customHeight="1" x14ac:dyDescent="0.25">
      <c r="A849" s="3" t="s">
        <v>57</v>
      </c>
      <c r="B849" s="3" t="s">
        <v>2025</v>
      </c>
      <c r="C849" s="3" t="s">
        <v>2026</v>
      </c>
      <c r="D849" s="3" t="s">
        <v>105</v>
      </c>
      <c r="E849" s="3" t="s">
        <v>159</v>
      </c>
      <c r="F849" s="3" t="s">
        <v>96</v>
      </c>
      <c r="G849" s="3" t="s">
        <v>97</v>
      </c>
      <c r="H849" s="3" t="s">
        <v>1178</v>
      </c>
      <c r="I849" s="3" t="s">
        <v>99</v>
      </c>
      <c r="J849" s="3" t="s">
        <v>100</v>
      </c>
      <c r="K849" s="3" t="s">
        <v>43</v>
      </c>
      <c r="L849" s="3" t="s">
        <v>124</v>
      </c>
    </row>
    <row r="850" spans="1:12" ht="45" customHeight="1" x14ac:dyDescent="0.25">
      <c r="A850" s="3" t="s">
        <v>57</v>
      </c>
      <c r="B850" s="3" t="s">
        <v>2027</v>
      </c>
      <c r="C850" s="3" t="s">
        <v>2028</v>
      </c>
      <c r="D850" s="3" t="s">
        <v>168</v>
      </c>
      <c r="E850" s="3" t="s">
        <v>320</v>
      </c>
      <c r="F850" s="3" t="s">
        <v>96</v>
      </c>
      <c r="G850" s="3" t="s">
        <v>97</v>
      </c>
      <c r="H850" s="3" t="s">
        <v>1178</v>
      </c>
      <c r="I850" s="3" t="s">
        <v>99</v>
      </c>
      <c r="J850" s="3" t="s">
        <v>100</v>
      </c>
      <c r="K850" s="3" t="s">
        <v>43</v>
      </c>
      <c r="L850" s="3" t="s">
        <v>101</v>
      </c>
    </row>
    <row r="851" spans="1:12" ht="45" customHeight="1" x14ac:dyDescent="0.25">
      <c r="A851" s="3" t="s">
        <v>57</v>
      </c>
      <c r="B851" s="3" t="s">
        <v>2029</v>
      </c>
      <c r="C851" s="3" t="s">
        <v>2030</v>
      </c>
      <c r="D851" s="3" t="s">
        <v>1201</v>
      </c>
      <c r="E851" s="3" t="s">
        <v>1202</v>
      </c>
      <c r="F851" s="3" t="s">
        <v>96</v>
      </c>
      <c r="G851" s="3" t="s">
        <v>97</v>
      </c>
      <c r="H851" s="3" t="s">
        <v>1178</v>
      </c>
      <c r="I851" s="3" t="s">
        <v>99</v>
      </c>
      <c r="J851" s="3" t="s">
        <v>100</v>
      </c>
      <c r="K851" s="3" t="s">
        <v>43</v>
      </c>
      <c r="L851" s="3" t="s">
        <v>101</v>
      </c>
    </row>
    <row r="852" spans="1:12" ht="45" customHeight="1" x14ac:dyDescent="0.25">
      <c r="A852" s="3" t="s">
        <v>57</v>
      </c>
      <c r="B852" s="3" t="s">
        <v>2031</v>
      </c>
      <c r="C852" s="3" t="s">
        <v>2032</v>
      </c>
      <c r="D852" s="3" t="s">
        <v>920</v>
      </c>
      <c r="E852" s="3" t="s">
        <v>1093</v>
      </c>
      <c r="F852" s="3" t="s">
        <v>96</v>
      </c>
      <c r="G852" s="3" t="s">
        <v>97</v>
      </c>
      <c r="H852" s="3" t="s">
        <v>1178</v>
      </c>
      <c r="I852" s="3" t="s">
        <v>99</v>
      </c>
      <c r="J852" s="3" t="s">
        <v>100</v>
      </c>
      <c r="K852" s="3" t="s">
        <v>43</v>
      </c>
      <c r="L852" s="3" t="s">
        <v>124</v>
      </c>
    </row>
    <row r="853" spans="1:12" ht="45" customHeight="1" x14ac:dyDescent="0.25">
      <c r="A853" s="3" t="s">
        <v>57</v>
      </c>
      <c r="B853" s="3" t="s">
        <v>2033</v>
      </c>
      <c r="C853" s="3" t="s">
        <v>2034</v>
      </c>
      <c r="D853" s="3" t="s">
        <v>159</v>
      </c>
      <c r="E853" s="3" t="s">
        <v>182</v>
      </c>
      <c r="F853" s="3" t="s">
        <v>96</v>
      </c>
      <c r="G853" s="3" t="s">
        <v>97</v>
      </c>
      <c r="H853" s="3" t="s">
        <v>1178</v>
      </c>
      <c r="I853" s="3" t="s">
        <v>99</v>
      </c>
      <c r="J853" s="3" t="s">
        <v>100</v>
      </c>
      <c r="K853" s="3" t="s">
        <v>43</v>
      </c>
      <c r="L853" s="3" t="s">
        <v>124</v>
      </c>
    </row>
    <row r="854" spans="1:12" ht="45" customHeight="1" x14ac:dyDescent="0.25">
      <c r="A854" s="3" t="s">
        <v>57</v>
      </c>
      <c r="B854" s="3" t="s">
        <v>2035</v>
      </c>
      <c r="C854" s="3" t="s">
        <v>154</v>
      </c>
      <c r="D854" s="3" t="s">
        <v>159</v>
      </c>
      <c r="E854" s="3" t="s">
        <v>182</v>
      </c>
      <c r="F854" s="3" t="s">
        <v>96</v>
      </c>
      <c r="G854" s="3" t="s">
        <v>97</v>
      </c>
      <c r="H854" s="3" t="s">
        <v>1178</v>
      </c>
      <c r="I854" s="3" t="s">
        <v>99</v>
      </c>
      <c r="J854" s="3" t="s">
        <v>100</v>
      </c>
      <c r="K854" s="3" t="s">
        <v>43</v>
      </c>
      <c r="L854" s="3" t="s">
        <v>101</v>
      </c>
    </row>
    <row r="855" spans="1:12" ht="45" customHeight="1" x14ac:dyDescent="0.25">
      <c r="A855" s="3" t="s">
        <v>57</v>
      </c>
      <c r="B855" s="3" t="s">
        <v>2036</v>
      </c>
      <c r="C855" s="3" t="s">
        <v>2037</v>
      </c>
      <c r="D855" s="3" t="s">
        <v>252</v>
      </c>
      <c r="E855" s="3" t="s">
        <v>217</v>
      </c>
      <c r="F855" s="3" t="s">
        <v>96</v>
      </c>
      <c r="G855" s="3" t="s">
        <v>97</v>
      </c>
      <c r="H855" s="3" t="s">
        <v>1178</v>
      </c>
      <c r="I855" s="3" t="s">
        <v>99</v>
      </c>
      <c r="J855" s="3" t="s">
        <v>100</v>
      </c>
      <c r="K855" s="3" t="s">
        <v>43</v>
      </c>
      <c r="L855" s="3" t="s">
        <v>101</v>
      </c>
    </row>
    <row r="856" spans="1:12" ht="45" customHeight="1" x14ac:dyDescent="0.25">
      <c r="A856" s="3" t="s">
        <v>57</v>
      </c>
      <c r="B856" s="3" t="s">
        <v>2038</v>
      </c>
      <c r="C856" s="3" t="s">
        <v>1390</v>
      </c>
      <c r="D856" s="3" t="s">
        <v>316</v>
      </c>
      <c r="E856" s="3" t="s">
        <v>316</v>
      </c>
      <c r="F856" s="3" t="s">
        <v>96</v>
      </c>
      <c r="G856" s="3" t="s">
        <v>97</v>
      </c>
      <c r="H856" s="3" t="s">
        <v>1178</v>
      </c>
      <c r="I856" s="3" t="s">
        <v>99</v>
      </c>
      <c r="J856" s="3" t="s">
        <v>100</v>
      </c>
      <c r="K856" s="3" t="s">
        <v>43</v>
      </c>
      <c r="L856" s="3" t="s">
        <v>124</v>
      </c>
    </row>
    <row r="857" spans="1:12" ht="45" customHeight="1" x14ac:dyDescent="0.25">
      <c r="A857" s="3" t="s">
        <v>57</v>
      </c>
      <c r="B857" s="3" t="s">
        <v>2039</v>
      </c>
      <c r="C857" s="3" t="s">
        <v>2040</v>
      </c>
      <c r="D857" s="3" t="s">
        <v>456</v>
      </c>
      <c r="E857" s="3" t="s">
        <v>657</v>
      </c>
      <c r="F857" s="3" t="s">
        <v>96</v>
      </c>
      <c r="G857" s="3" t="s">
        <v>97</v>
      </c>
      <c r="H857" s="3" t="s">
        <v>1178</v>
      </c>
      <c r="I857" s="3" t="s">
        <v>99</v>
      </c>
      <c r="J857" s="3" t="s">
        <v>100</v>
      </c>
      <c r="K857" s="3" t="s">
        <v>43</v>
      </c>
      <c r="L857" s="3" t="s">
        <v>124</v>
      </c>
    </row>
    <row r="858" spans="1:12" ht="45" customHeight="1" x14ac:dyDescent="0.25">
      <c r="A858" s="3" t="s">
        <v>57</v>
      </c>
      <c r="B858" s="3" t="s">
        <v>2041</v>
      </c>
      <c r="C858" s="3" t="s">
        <v>2042</v>
      </c>
      <c r="D858" s="3" t="s">
        <v>425</v>
      </c>
      <c r="E858" s="3" t="s">
        <v>1697</v>
      </c>
      <c r="F858" s="3" t="s">
        <v>96</v>
      </c>
      <c r="G858" s="3" t="s">
        <v>97</v>
      </c>
      <c r="H858" s="3" t="s">
        <v>1178</v>
      </c>
      <c r="I858" s="3" t="s">
        <v>99</v>
      </c>
      <c r="J858" s="3" t="s">
        <v>100</v>
      </c>
      <c r="K858" s="3" t="s">
        <v>43</v>
      </c>
      <c r="L858" s="3" t="s">
        <v>101</v>
      </c>
    </row>
    <row r="859" spans="1:12" ht="45" customHeight="1" x14ac:dyDescent="0.25">
      <c r="A859" s="3" t="s">
        <v>57</v>
      </c>
      <c r="B859" s="3" t="s">
        <v>2043</v>
      </c>
      <c r="C859" s="3" t="s">
        <v>2044</v>
      </c>
      <c r="D859" s="3" t="s">
        <v>199</v>
      </c>
      <c r="E859" s="3" t="s">
        <v>272</v>
      </c>
      <c r="F859" s="3" t="s">
        <v>96</v>
      </c>
      <c r="G859" s="3" t="s">
        <v>97</v>
      </c>
      <c r="H859" s="3" t="s">
        <v>1178</v>
      </c>
      <c r="I859" s="3" t="s">
        <v>99</v>
      </c>
      <c r="J859" s="3" t="s">
        <v>100</v>
      </c>
      <c r="K859" s="3" t="s">
        <v>43</v>
      </c>
      <c r="L859" s="3" t="s">
        <v>124</v>
      </c>
    </row>
    <row r="860" spans="1:12" ht="45" customHeight="1" x14ac:dyDescent="0.25">
      <c r="A860" s="3" t="s">
        <v>57</v>
      </c>
      <c r="B860" s="3" t="s">
        <v>2045</v>
      </c>
      <c r="C860" s="3" t="s">
        <v>2046</v>
      </c>
      <c r="D860" s="3" t="s">
        <v>339</v>
      </c>
      <c r="E860" s="3" t="s">
        <v>277</v>
      </c>
      <c r="F860" s="3" t="s">
        <v>96</v>
      </c>
      <c r="G860" s="3" t="s">
        <v>97</v>
      </c>
      <c r="H860" s="3" t="s">
        <v>1178</v>
      </c>
      <c r="I860" s="3" t="s">
        <v>99</v>
      </c>
      <c r="J860" s="3" t="s">
        <v>100</v>
      </c>
      <c r="K860" s="3" t="s">
        <v>43</v>
      </c>
      <c r="L860" s="3" t="s">
        <v>124</v>
      </c>
    </row>
    <row r="861" spans="1:12" ht="45" customHeight="1" x14ac:dyDescent="0.25">
      <c r="A861" s="3" t="s">
        <v>57</v>
      </c>
      <c r="B861" s="3" t="s">
        <v>2047</v>
      </c>
      <c r="C861" s="3" t="s">
        <v>2048</v>
      </c>
      <c r="D861" s="3" t="s">
        <v>130</v>
      </c>
      <c r="E861" s="3" t="s">
        <v>1170</v>
      </c>
      <c r="F861" s="3" t="s">
        <v>96</v>
      </c>
      <c r="G861" s="3" t="s">
        <v>97</v>
      </c>
      <c r="H861" s="3" t="s">
        <v>1178</v>
      </c>
      <c r="I861" s="3" t="s">
        <v>99</v>
      </c>
      <c r="J861" s="3" t="s">
        <v>100</v>
      </c>
      <c r="K861" s="3" t="s">
        <v>43</v>
      </c>
      <c r="L861" s="3" t="s">
        <v>124</v>
      </c>
    </row>
    <row r="862" spans="1:12" ht="45" customHeight="1" x14ac:dyDescent="0.25">
      <c r="A862" s="3" t="s">
        <v>57</v>
      </c>
      <c r="B862" s="3" t="s">
        <v>2049</v>
      </c>
      <c r="C862" s="3" t="s">
        <v>2050</v>
      </c>
      <c r="D862" s="3" t="s">
        <v>364</v>
      </c>
      <c r="E862" s="3" t="s">
        <v>256</v>
      </c>
      <c r="F862" s="3" t="s">
        <v>96</v>
      </c>
      <c r="G862" s="3" t="s">
        <v>97</v>
      </c>
      <c r="H862" s="3" t="s">
        <v>1178</v>
      </c>
      <c r="I862" s="3" t="s">
        <v>99</v>
      </c>
      <c r="J862" s="3" t="s">
        <v>100</v>
      </c>
      <c r="K862" s="3" t="s">
        <v>43</v>
      </c>
      <c r="L862" s="3" t="s">
        <v>124</v>
      </c>
    </row>
    <row r="863" spans="1:12" ht="45" customHeight="1" x14ac:dyDescent="0.25">
      <c r="A863" s="3" t="s">
        <v>57</v>
      </c>
      <c r="B863" s="3" t="s">
        <v>2051</v>
      </c>
      <c r="C863" s="3" t="s">
        <v>2052</v>
      </c>
      <c r="D863" s="3" t="s">
        <v>168</v>
      </c>
      <c r="E863" s="3" t="s">
        <v>2053</v>
      </c>
      <c r="F863" s="3" t="s">
        <v>96</v>
      </c>
      <c r="G863" s="3" t="s">
        <v>97</v>
      </c>
      <c r="H863" s="3" t="s">
        <v>1178</v>
      </c>
      <c r="I863" s="3" t="s">
        <v>99</v>
      </c>
      <c r="J863" s="3" t="s">
        <v>100</v>
      </c>
      <c r="K863" s="3" t="s">
        <v>43</v>
      </c>
      <c r="L863" s="3" t="s">
        <v>124</v>
      </c>
    </row>
    <row r="864" spans="1:12" ht="45" customHeight="1" x14ac:dyDescent="0.25">
      <c r="A864" s="3" t="s">
        <v>57</v>
      </c>
      <c r="B864" s="3" t="s">
        <v>2054</v>
      </c>
      <c r="C864" s="3" t="s">
        <v>2055</v>
      </c>
      <c r="D864" s="3" t="s">
        <v>1281</v>
      </c>
      <c r="E864" s="3" t="s">
        <v>256</v>
      </c>
      <c r="F864" s="3" t="s">
        <v>96</v>
      </c>
      <c r="G864" s="3" t="s">
        <v>97</v>
      </c>
      <c r="H864" s="3" t="s">
        <v>1178</v>
      </c>
      <c r="I864" s="3" t="s">
        <v>99</v>
      </c>
      <c r="J864" s="3" t="s">
        <v>100</v>
      </c>
      <c r="K864" s="3" t="s">
        <v>43</v>
      </c>
      <c r="L864" s="3" t="s">
        <v>124</v>
      </c>
    </row>
    <row r="865" spans="1:12" ht="45" customHeight="1" x14ac:dyDescent="0.25">
      <c r="A865" s="3" t="s">
        <v>57</v>
      </c>
      <c r="B865" s="3" t="s">
        <v>2056</v>
      </c>
      <c r="C865" s="3" t="s">
        <v>2057</v>
      </c>
      <c r="D865" s="3" t="s">
        <v>764</v>
      </c>
      <c r="E865" s="3" t="s">
        <v>159</v>
      </c>
      <c r="F865" s="3" t="s">
        <v>96</v>
      </c>
      <c r="G865" s="3" t="s">
        <v>97</v>
      </c>
      <c r="H865" s="3" t="s">
        <v>1178</v>
      </c>
      <c r="I865" s="3" t="s">
        <v>99</v>
      </c>
      <c r="J865" s="3" t="s">
        <v>100</v>
      </c>
      <c r="K865" s="3" t="s">
        <v>43</v>
      </c>
      <c r="L865" s="3" t="s">
        <v>124</v>
      </c>
    </row>
    <row r="866" spans="1:12" ht="45" customHeight="1" x14ac:dyDescent="0.25">
      <c r="A866" s="3" t="s">
        <v>57</v>
      </c>
      <c r="B866" s="3" t="s">
        <v>2058</v>
      </c>
      <c r="C866" s="3" t="s">
        <v>2059</v>
      </c>
      <c r="D866" s="3" t="s">
        <v>375</v>
      </c>
      <c r="E866" s="3" t="s">
        <v>104</v>
      </c>
      <c r="F866" s="3" t="s">
        <v>96</v>
      </c>
      <c r="G866" s="3" t="s">
        <v>97</v>
      </c>
      <c r="H866" s="3" t="s">
        <v>1178</v>
      </c>
      <c r="I866" s="3" t="s">
        <v>99</v>
      </c>
      <c r="J866" s="3" t="s">
        <v>100</v>
      </c>
      <c r="K866" s="3" t="s">
        <v>43</v>
      </c>
      <c r="L866" s="3" t="s">
        <v>124</v>
      </c>
    </row>
    <row r="867" spans="1:12" ht="45" customHeight="1" x14ac:dyDescent="0.25">
      <c r="A867" s="3" t="s">
        <v>57</v>
      </c>
      <c r="B867" s="3" t="s">
        <v>2060</v>
      </c>
      <c r="C867" s="3" t="s">
        <v>2061</v>
      </c>
      <c r="D867" s="3" t="s">
        <v>663</v>
      </c>
      <c r="E867" s="3" t="s">
        <v>112</v>
      </c>
      <c r="F867" s="3" t="s">
        <v>96</v>
      </c>
      <c r="G867" s="3" t="s">
        <v>97</v>
      </c>
      <c r="H867" s="3" t="s">
        <v>1178</v>
      </c>
      <c r="I867" s="3" t="s">
        <v>99</v>
      </c>
      <c r="J867" s="3" t="s">
        <v>100</v>
      </c>
      <c r="K867" s="3" t="s">
        <v>43</v>
      </c>
      <c r="L867" s="3" t="s">
        <v>124</v>
      </c>
    </row>
    <row r="868" spans="1:12" ht="45" customHeight="1" x14ac:dyDescent="0.25">
      <c r="A868" s="3" t="s">
        <v>57</v>
      </c>
      <c r="B868" s="3" t="s">
        <v>2062</v>
      </c>
      <c r="C868" s="3" t="s">
        <v>884</v>
      </c>
      <c r="D868" s="3" t="s">
        <v>663</v>
      </c>
      <c r="E868" s="3" t="s">
        <v>1579</v>
      </c>
      <c r="F868" s="3" t="s">
        <v>96</v>
      </c>
      <c r="G868" s="3" t="s">
        <v>97</v>
      </c>
      <c r="H868" s="3" t="s">
        <v>1178</v>
      </c>
      <c r="I868" s="3" t="s">
        <v>99</v>
      </c>
      <c r="J868" s="3" t="s">
        <v>100</v>
      </c>
      <c r="K868" s="3" t="s">
        <v>43</v>
      </c>
      <c r="L868" s="3" t="s">
        <v>124</v>
      </c>
    </row>
    <row r="869" spans="1:12" ht="45" customHeight="1" x14ac:dyDescent="0.25">
      <c r="A869" s="3" t="s">
        <v>57</v>
      </c>
      <c r="B869" s="3" t="s">
        <v>2063</v>
      </c>
      <c r="C869" s="3" t="s">
        <v>564</v>
      </c>
      <c r="D869" s="3" t="s">
        <v>217</v>
      </c>
      <c r="E869" s="3" t="s">
        <v>104</v>
      </c>
      <c r="F869" s="3" t="s">
        <v>96</v>
      </c>
      <c r="G869" s="3" t="s">
        <v>97</v>
      </c>
      <c r="H869" s="3" t="s">
        <v>1178</v>
      </c>
      <c r="I869" s="3" t="s">
        <v>99</v>
      </c>
      <c r="J869" s="3" t="s">
        <v>100</v>
      </c>
      <c r="K869" s="3" t="s">
        <v>43</v>
      </c>
      <c r="L869" s="3" t="s">
        <v>124</v>
      </c>
    </row>
    <row r="870" spans="1:12" ht="45" customHeight="1" x14ac:dyDescent="0.25">
      <c r="A870" s="3" t="s">
        <v>57</v>
      </c>
      <c r="B870" s="3" t="s">
        <v>2064</v>
      </c>
      <c r="C870" s="3" t="s">
        <v>2065</v>
      </c>
      <c r="D870" s="3" t="s">
        <v>217</v>
      </c>
      <c r="E870" s="3" t="s">
        <v>1161</v>
      </c>
      <c r="F870" s="3" t="s">
        <v>96</v>
      </c>
      <c r="G870" s="3" t="s">
        <v>97</v>
      </c>
      <c r="H870" s="3" t="s">
        <v>1178</v>
      </c>
      <c r="I870" s="3" t="s">
        <v>99</v>
      </c>
      <c r="J870" s="3" t="s">
        <v>100</v>
      </c>
      <c r="K870" s="3" t="s">
        <v>43</v>
      </c>
      <c r="L870" s="3" t="s">
        <v>101</v>
      </c>
    </row>
    <row r="871" spans="1:12" ht="45" customHeight="1" x14ac:dyDescent="0.25">
      <c r="A871" s="3" t="s">
        <v>57</v>
      </c>
      <c r="B871" s="3" t="s">
        <v>2066</v>
      </c>
      <c r="C871" s="3" t="s">
        <v>2067</v>
      </c>
      <c r="D871" s="3" t="s">
        <v>217</v>
      </c>
      <c r="E871" s="3" t="s">
        <v>1161</v>
      </c>
      <c r="F871" s="3" t="s">
        <v>96</v>
      </c>
      <c r="G871" s="3" t="s">
        <v>97</v>
      </c>
      <c r="H871" s="3" t="s">
        <v>1178</v>
      </c>
      <c r="I871" s="3" t="s">
        <v>99</v>
      </c>
      <c r="J871" s="3" t="s">
        <v>100</v>
      </c>
      <c r="K871" s="3" t="s">
        <v>43</v>
      </c>
      <c r="L871" s="3" t="s">
        <v>101</v>
      </c>
    </row>
    <row r="872" spans="1:12" ht="45" customHeight="1" x14ac:dyDescent="0.25">
      <c r="A872" s="3" t="s">
        <v>57</v>
      </c>
      <c r="B872" s="3" t="s">
        <v>2068</v>
      </c>
      <c r="C872" s="3" t="s">
        <v>917</v>
      </c>
      <c r="D872" s="3" t="s">
        <v>1894</v>
      </c>
      <c r="E872" s="3" t="s">
        <v>282</v>
      </c>
      <c r="F872" s="3" t="s">
        <v>96</v>
      </c>
      <c r="G872" s="3" t="s">
        <v>97</v>
      </c>
      <c r="H872" s="3" t="s">
        <v>1178</v>
      </c>
      <c r="I872" s="3" t="s">
        <v>99</v>
      </c>
      <c r="J872" s="3" t="s">
        <v>100</v>
      </c>
      <c r="K872" s="3" t="s">
        <v>43</v>
      </c>
      <c r="L872" s="3" t="s">
        <v>101</v>
      </c>
    </row>
    <row r="873" spans="1:12" ht="45" customHeight="1" x14ac:dyDescent="0.25">
      <c r="A873" s="3" t="s">
        <v>57</v>
      </c>
      <c r="B873" s="3" t="s">
        <v>2069</v>
      </c>
      <c r="C873" s="3" t="s">
        <v>2070</v>
      </c>
      <c r="D873" s="3" t="s">
        <v>2071</v>
      </c>
      <c r="E873" s="3" t="s">
        <v>1215</v>
      </c>
      <c r="F873" s="3" t="s">
        <v>96</v>
      </c>
      <c r="G873" s="3" t="s">
        <v>97</v>
      </c>
      <c r="H873" s="3" t="s">
        <v>1178</v>
      </c>
      <c r="I873" s="3" t="s">
        <v>99</v>
      </c>
      <c r="J873" s="3" t="s">
        <v>100</v>
      </c>
      <c r="K873" s="3" t="s">
        <v>43</v>
      </c>
      <c r="L873" s="3" t="s">
        <v>101</v>
      </c>
    </row>
    <row r="874" spans="1:12" ht="45" customHeight="1" x14ac:dyDescent="0.25">
      <c r="A874" s="3" t="s">
        <v>57</v>
      </c>
      <c r="B874" s="3" t="s">
        <v>2072</v>
      </c>
      <c r="C874" s="3" t="s">
        <v>2073</v>
      </c>
      <c r="D874" s="3" t="s">
        <v>410</v>
      </c>
      <c r="E874" s="3" t="s">
        <v>476</v>
      </c>
      <c r="F874" s="3" t="s">
        <v>96</v>
      </c>
      <c r="G874" s="3" t="s">
        <v>97</v>
      </c>
      <c r="H874" s="3" t="s">
        <v>1178</v>
      </c>
      <c r="I874" s="3" t="s">
        <v>99</v>
      </c>
      <c r="J874" s="3" t="s">
        <v>100</v>
      </c>
      <c r="K874" s="3" t="s">
        <v>43</v>
      </c>
      <c r="L874" s="3" t="s">
        <v>124</v>
      </c>
    </row>
    <row r="875" spans="1:12" ht="45" customHeight="1" x14ac:dyDescent="0.25">
      <c r="A875" s="3" t="s">
        <v>57</v>
      </c>
      <c r="B875" s="3" t="s">
        <v>2074</v>
      </c>
      <c r="C875" s="3" t="s">
        <v>2075</v>
      </c>
      <c r="D875" s="3" t="s">
        <v>1565</v>
      </c>
      <c r="E875" s="3" t="s">
        <v>2076</v>
      </c>
      <c r="F875" s="3" t="s">
        <v>96</v>
      </c>
      <c r="G875" s="3" t="s">
        <v>97</v>
      </c>
      <c r="H875" s="3" t="s">
        <v>1178</v>
      </c>
      <c r="I875" s="3" t="s">
        <v>99</v>
      </c>
      <c r="J875" s="3" t="s">
        <v>100</v>
      </c>
      <c r="K875" s="3" t="s">
        <v>43</v>
      </c>
      <c r="L875" s="3" t="s">
        <v>124</v>
      </c>
    </row>
    <row r="876" spans="1:12" ht="45" customHeight="1" x14ac:dyDescent="0.25">
      <c r="A876" s="3" t="s">
        <v>57</v>
      </c>
      <c r="B876" s="3" t="s">
        <v>2077</v>
      </c>
      <c r="C876" s="3" t="s">
        <v>1454</v>
      </c>
      <c r="D876" s="3" t="s">
        <v>146</v>
      </c>
      <c r="E876" s="3" t="s">
        <v>205</v>
      </c>
      <c r="F876" s="3" t="s">
        <v>96</v>
      </c>
      <c r="G876" s="3" t="s">
        <v>97</v>
      </c>
      <c r="H876" s="3" t="s">
        <v>1178</v>
      </c>
      <c r="I876" s="3" t="s">
        <v>99</v>
      </c>
      <c r="J876" s="3" t="s">
        <v>100</v>
      </c>
      <c r="K876" s="3" t="s">
        <v>43</v>
      </c>
      <c r="L876" s="3" t="s">
        <v>124</v>
      </c>
    </row>
    <row r="877" spans="1:12" ht="45" customHeight="1" x14ac:dyDescent="0.25">
      <c r="A877" s="3" t="s">
        <v>57</v>
      </c>
      <c r="B877" s="3" t="s">
        <v>2078</v>
      </c>
      <c r="C877" s="3" t="s">
        <v>2079</v>
      </c>
      <c r="D877" s="3" t="s">
        <v>443</v>
      </c>
      <c r="E877" s="3" t="s">
        <v>277</v>
      </c>
      <c r="F877" s="3" t="s">
        <v>96</v>
      </c>
      <c r="G877" s="3" t="s">
        <v>97</v>
      </c>
      <c r="H877" s="3" t="s">
        <v>1178</v>
      </c>
      <c r="I877" s="3" t="s">
        <v>99</v>
      </c>
      <c r="J877" s="3" t="s">
        <v>100</v>
      </c>
      <c r="K877" s="3" t="s">
        <v>43</v>
      </c>
      <c r="L877" s="3" t="s">
        <v>124</v>
      </c>
    </row>
    <row r="878" spans="1:12" ht="45" customHeight="1" x14ac:dyDescent="0.25">
      <c r="A878" s="3" t="s">
        <v>57</v>
      </c>
      <c r="B878" s="3" t="s">
        <v>2080</v>
      </c>
      <c r="C878" s="3" t="s">
        <v>2081</v>
      </c>
      <c r="D878" s="3" t="s">
        <v>146</v>
      </c>
      <c r="E878" s="3" t="s">
        <v>300</v>
      </c>
      <c r="F878" s="3" t="s">
        <v>96</v>
      </c>
      <c r="G878" s="3" t="s">
        <v>97</v>
      </c>
      <c r="H878" s="3" t="s">
        <v>1178</v>
      </c>
      <c r="I878" s="3" t="s">
        <v>99</v>
      </c>
      <c r="J878" s="3" t="s">
        <v>100</v>
      </c>
      <c r="K878" s="3" t="s">
        <v>43</v>
      </c>
      <c r="L878" s="3" t="s">
        <v>101</v>
      </c>
    </row>
    <row r="879" spans="1:12" ht="45" customHeight="1" x14ac:dyDescent="0.25">
      <c r="A879" s="3" t="s">
        <v>57</v>
      </c>
      <c r="B879" s="3" t="s">
        <v>2082</v>
      </c>
      <c r="C879" s="3" t="s">
        <v>2083</v>
      </c>
      <c r="D879" s="3" t="s">
        <v>316</v>
      </c>
      <c r="E879" s="3" t="s">
        <v>220</v>
      </c>
      <c r="F879" s="3" t="s">
        <v>96</v>
      </c>
      <c r="G879" s="3" t="s">
        <v>97</v>
      </c>
      <c r="H879" s="3" t="s">
        <v>1178</v>
      </c>
      <c r="I879" s="3" t="s">
        <v>99</v>
      </c>
      <c r="J879" s="3" t="s">
        <v>100</v>
      </c>
      <c r="K879" s="3" t="s">
        <v>43</v>
      </c>
      <c r="L879" s="3" t="s">
        <v>124</v>
      </c>
    </row>
    <row r="880" spans="1:12" ht="45" customHeight="1" x14ac:dyDescent="0.25">
      <c r="A880" s="3" t="s">
        <v>57</v>
      </c>
      <c r="B880" s="3" t="s">
        <v>2084</v>
      </c>
      <c r="C880" s="3" t="s">
        <v>2085</v>
      </c>
      <c r="D880" s="3" t="s">
        <v>146</v>
      </c>
      <c r="E880" s="3" t="s">
        <v>2086</v>
      </c>
      <c r="F880" s="3" t="s">
        <v>96</v>
      </c>
      <c r="G880" s="3" t="s">
        <v>97</v>
      </c>
      <c r="H880" s="3" t="s">
        <v>1178</v>
      </c>
      <c r="I880" s="3" t="s">
        <v>99</v>
      </c>
      <c r="J880" s="3" t="s">
        <v>100</v>
      </c>
      <c r="K880" s="3" t="s">
        <v>43</v>
      </c>
      <c r="L880" s="3" t="s">
        <v>101</v>
      </c>
    </row>
    <row r="881" spans="1:12" ht="45" customHeight="1" x14ac:dyDescent="0.25">
      <c r="A881" s="3" t="s">
        <v>57</v>
      </c>
      <c r="B881" s="3" t="s">
        <v>2087</v>
      </c>
      <c r="C881" s="3" t="s">
        <v>2088</v>
      </c>
      <c r="D881" s="3" t="s">
        <v>1953</v>
      </c>
      <c r="E881" s="3" t="s">
        <v>316</v>
      </c>
      <c r="F881" s="3" t="s">
        <v>96</v>
      </c>
      <c r="G881" s="3" t="s">
        <v>97</v>
      </c>
      <c r="H881" s="3" t="s">
        <v>1178</v>
      </c>
      <c r="I881" s="3" t="s">
        <v>99</v>
      </c>
      <c r="J881" s="3" t="s">
        <v>100</v>
      </c>
      <c r="K881" s="3" t="s">
        <v>43</v>
      </c>
      <c r="L881" s="3" t="s">
        <v>101</v>
      </c>
    </row>
    <row r="882" spans="1:12" ht="45" customHeight="1" x14ac:dyDescent="0.25">
      <c r="A882" s="3" t="s">
        <v>57</v>
      </c>
      <c r="B882" s="3" t="s">
        <v>2089</v>
      </c>
      <c r="C882" s="3" t="s">
        <v>2090</v>
      </c>
      <c r="D882" s="3" t="s">
        <v>316</v>
      </c>
      <c r="E882" s="3" t="s">
        <v>2091</v>
      </c>
      <c r="F882" s="3" t="s">
        <v>96</v>
      </c>
      <c r="G882" s="3" t="s">
        <v>97</v>
      </c>
      <c r="H882" s="3" t="s">
        <v>1178</v>
      </c>
      <c r="I882" s="3" t="s">
        <v>99</v>
      </c>
      <c r="J882" s="3" t="s">
        <v>100</v>
      </c>
      <c r="K882" s="3" t="s">
        <v>43</v>
      </c>
      <c r="L882" s="3" t="s">
        <v>101</v>
      </c>
    </row>
    <row r="883" spans="1:12" ht="45" customHeight="1" x14ac:dyDescent="0.25">
      <c r="A883" s="3" t="s">
        <v>57</v>
      </c>
      <c r="B883" s="3" t="s">
        <v>2092</v>
      </c>
      <c r="C883" s="3" t="s">
        <v>2093</v>
      </c>
      <c r="D883" s="3" t="s">
        <v>753</v>
      </c>
      <c r="E883" s="3" t="s">
        <v>1488</v>
      </c>
      <c r="F883" s="3" t="s">
        <v>96</v>
      </c>
      <c r="G883" s="3" t="s">
        <v>97</v>
      </c>
      <c r="H883" s="3" t="s">
        <v>1178</v>
      </c>
      <c r="I883" s="3" t="s">
        <v>99</v>
      </c>
      <c r="J883" s="3" t="s">
        <v>100</v>
      </c>
      <c r="K883" s="3" t="s">
        <v>43</v>
      </c>
      <c r="L883" s="3" t="s">
        <v>101</v>
      </c>
    </row>
    <row r="884" spans="1:12" ht="45" customHeight="1" x14ac:dyDescent="0.25">
      <c r="A884" s="3" t="s">
        <v>57</v>
      </c>
      <c r="B884" s="3" t="s">
        <v>2094</v>
      </c>
      <c r="C884" s="3" t="s">
        <v>2095</v>
      </c>
      <c r="D884" s="3" t="s">
        <v>155</v>
      </c>
      <c r="E884" s="3" t="s">
        <v>159</v>
      </c>
      <c r="F884" s="3" t="s">
        <v>96</v>
      </c>
      <c r="G884" s="3" t="s">
        <v>97</v>
      </c>
      <c r="H884" s="3" t="s">
        <v>1178</v>
      </c>
      <c r="I884" s="3" t="s">
        <v>99</v>
      </c>
      <c r="J884" s="3" t="s">
        <v>100</v>
      </c>
      <c r="K884" s="3" t="s">
        <v>43</v>
      </c>
      <c r="L884" s="3" t="s">
        <v>124</v>
      </c>
    </row>
    <row r="885" spans="1:12" ht="45" customHeight="1" x14ac:dyDescent="0.25">
      <c r="A885" s="3" t="s">
        <v>57</v>
      </c>
      <c r="B885" s="3" t="s">
        <v>2096</v>
      </c>
      <c r="C885" s="3" t="s">
        <v>2097</v>
      </c>
      <c r="D885" s="3" t="s">
        <v>155</v>
      </c>
      <c r="E885" s="3" t="s">
        <v>316</v>
      </c>
      <c r="F885" s="3" t="s">
        <v>96</v>
      </c>
      <c r="G885" s="3" t="s">
        <v>97</v>
      </c>
      <c r="H885" s="3" t="s">
        <v>1178</v>
      </c>
      <c r="I885" s="3" t="s">
        <v>99</v>
      </c>
      <c r="J885" s="3" t="s">
        <v>100</v>
      </c>
      <c r="K885" s="3" t="s">
        <v>43</v>
      </c>
      <c r="L885" s="3" t="s">
        <v>124</v>
      </c>
    </row>
    <row r="886" spans="1:12" ht="45" customHeight="1" x14ac:dyDescent="0.25">
      <c r="A886" s="3" t="s">
        <v>57</v>
      </c>
      <c r="B886" s="3" t="s">
        <v>2098</v>
      </c>
      <c r="C886" s="3" t="s">
        <v>2099</v>
      </c>
      <c r="D886" s="3" t="s">
        <v>256</v>
      </c>
      <c r="E886" s="3" t="s">
        <v>662</v>
      </c>
      <c r="F886" s="3" t="s">
        <v>96</v>
      </c>
      <c r="G886" s="3" t="s">
        <v>97</v>
      </c>
      <c r="H886" s="3" t="s">
        <v>1178</v>
      </c>
      <c r="I886" s="3" t="s">
        <v>99</v>
      </c>
      <c r="J886" s="3" t="s">
        <v>100</v>
      </c>
      <c r="K886" s="3" t="s">
        <v>43</v>
      </c>
      <c r="L886" s="3" t="s">
        <v>124</v>
      </c>
    </row>
    <row r="887" spans="1:12" ht="45" customHeight="1" x14ac:dyDescent="0.25">
      <c r="A887" s="3" t="s">
        <v>57</v>
      </c>
      <c r="B887" s="3" t="s">
        <v>2100</v>
      </c>
      <c r="C887" s="3" t="s">
        <v>2101</v>
      </c>
      <c r="D887" s="3" t="s">
        <v>277</v>
      </c>
      <c r="E887" s="3" t="s">
        <v>206</v>
      </c>
      <c r="F887" s="3" t="s">
        <v>96</v>
      </c>
      <c r="G887" s="3" t="s">
        <v>97</v>
      </c>
      <c r="H887" s="3" t="s">
        <v>1178</v>
      </c>
      <c r="I887" s="3" t="s">
        <v>99</v>
      </c>
      <c r="J887" s="3" t="s">
        <v>100</v>
      </c>
      <c r="K887" s="3" t="s">
        <v>43</v>
      </c>
      <c r="L887" s="3" t="s">
        <v>101</v>
      </c>
    </row>
    <row r="888" spans="1:12" ht="45" customHeight="1" x14ac:dyDescent="0.25">
      <c r="A888" s="3" t="s">
        <v>57</v>
      </c>
      <c r="B888" s="3" t="s">
        <v>2102</v>
      </c>
      <c r="C888" s="3" t="s">
        <v>2103</v>
      </c>
      <c r="D888" s="3" t="s">
        <v>277</v>
      </c>
      <c r="E888" s="3" t="s">
        <v>232</v>
      </c>
      <c r="F888" s="3" t="s">
        <v>96</v>
      </c>
      <c r="G888" s="3" t="s">
        <v>97</v>
      </c>
      <c r="H888" s="3" t="s">
        <v>1178</v>
      </c>
      <c r="I888" s="3" t="s">
        <v>99</v>
      </c>
      <c r="J888" s="3" t="s">
        <v>100</v>
      </c>
      <c r="K888" s="3" t="s">
        <v>43</v>
      </c>
      <c r="L888" s="3" t="s">
        <v>101</v>
      </c>
    </row>
    <row r="889" spans="1:12" ht="45" customHeight="1" x14ac:dyDescent="0.25">
      <c r="A889" s="3" t="s">
        <v>57</v>
      </c>
      <c r="B889" s="3" t="s">
        <v>2104</v>
      </c>
      <c r="C889" s="3" t="s">
        <v>2105</v>
      </c>
      <c r="D889" s="3" t="s">
        <v>277</v>
      </c>
      <c r="E889" s="3" t="s">
        <v>1517</v>
      </c>
      <c r="F889" s="3" t="s">
        <v>96</v>
      </c>
      <c r="G889" s="3" t="s">
        <v>97</v>
      </c>
      <c r="H889" s="3" t="s">
        <v>1178</v>
      </c>
      <c r="I889" s="3" t="s">
        <v>99</v>
      </c>
      <c r="J889" s="3" t="s">
        <v>100</v>
      </c>
      <c r="K889" s="3" t="s">
        <v>43</v>
      </c>
      <c r="L889" s="3" t="s">
        <v>101</v>
      </c>
    </row>
    <row r="890" spans="1:12" ht="45" customHeight="1" x14ac:dyDescent="0.25">
      <c r="A890" s="3" t="s">
        <v>57</v>
      </c>
      <c r="B890" s="3" t="s">
        <v>2106</v>
      </c>
      <c r="C890" s="3" t="s">
        <v>2107</v>
      </c>
      <c r="D890" s="3" t="s">
        <v>168</v>
      </c>
      <c r="E890" s="3" t="s">
        <v>159</v>
      </c>
      <c r="F890" s="3" t="s">
        <v>96</v>
      </c>
      <c r="G890" s="3" t="s">
        <v>97</v>
      </c>
      <c r="H890" s="3" t="s">
        <v>1178</v>
      </c>
      <c r="I890" s="3" t="s">
        <v>99</v>
      </c>
      <c r="J890" s="3" t="s">
        <v>100</v>
      </c>
      <c r="K890" s="3" t="s">
        <v>43</v>
      </c>
      <c r="L890" s="3" t="s">
        <v>101</v>
      </c>
    </row>
    <row r="891" spans="1:12" ht="45" customHeight="1" x14ac:dyDescent="0.25">
      <c r="A891" s="3" t="s">
        <v>57</v>
      </c>
      <c r="B891" s="3" t="s">
        <v>2108</v>
      </c>
      <c r="C891" s="3" t="s">
        <v>1883</v>
      </c>
      <c r="D891" s="3" t="s">
        <v>1697</v>
      </c>
      <c r="E891" s="3" t="s">
        <v>182</v>
      </c>
      <c r="F891" s="3" t="s">
        <v>96</v>
      </c>
      <c r="G891" s="3" t="s">
        <v>97</v>
      </c>
      <c r="H891" s="3" t="s">
        <v>1178</v>
      </c>
      <c r="I891" s="3" t="s">
        <v>99</v>
      </c>
      <c r="J891" s="3" t="s">
        <v>100</v>
      </c>
      <c r="K891" s="3" t="s">
        <v>43</v>
      </c>
      <c r="L891" s="3" t="s">
        <v>124</v>
      </c>
    </row>
    <row r="892" spans="1:12" ht="45" customHeight="1" x14ac:dyDescent="0.25">
      <c r="A892" s="3" t="s">
        <v>57</v>
      </c>
      <c r="B892" s="3" t="s">
        <v>2109</v>
      </c>
      <c r="C892" s="3" t="s">
        <v>2110</v>
      </c>
      <c r="D892" s="3" t="s">
        <v>2111</v>
      </c>
      <c r="E892" s="3" t="s">
        <v>282</v>
      </c>
      <c r="F892" s="3" t="s">
        <v>96</v>
      </c>
      <c r="G892" s="3" t="s">
        <v>97</v>
      </c>
      <c r="H892" s="3" t="s">
        <v>1178</v>
      </c>
      <c r="I892" s="3" t="s">
        <v>99</v>
      </c>
      <c r="J892" s="3" t="s">
        <v>100</v>
      </c>
      <c r="K892" s="3" t="s">
        <v>43</v>
      </c>
      <c r="L892" s="3" t="s">
        <v>101</v>
      </c>
    </row>
    <row r="893" spans="1:12" ht="45" customHeight="1" x14ac:dyDescent="0.25">
      <c r="A893" s="3" t="s">
        <v>57</v>
      </c>
      <c r="B893" s="3" t="s">
        <v>2112</v>
      </c>
      <c r="C893" s="3" t="s">
        <v>2113</v>
      </c>
      <c r="D893" s="3" t="s">
        <v>1074</v>
      </c>
      <c r="E893" s="3" t="s">
        <v>182</v>
      </c>
      <c r="F893" s="3" t="s">
        <v>96</v>
      </c>
      <c r="G893" s="3" t="s">
        <v>97</v>
      </c>
      <c r="H893" s="3" t="s">
        <v>1178</v>
      </c>
      <c r="I893" s="3" t="s">
        <v>99</v>
      </c>
      <c r="J893" s="3" t="s">
        <v>100</v>
      </c>
      <c r="K893" s="3" t="s">
        <v>43</v>
      </c>
      <c r="L893" s="3" t="s">
        <v>124</v>
      </c>
    </row>
    <row r="894" spans="1:12" ht="45" customHeight="1" x14ac:dyDescent="0.25">
      <c r="A894" s="3" t="s">
        <v>57</v>
      </c>
      <c r="B894" s="3" t="s">
        <v>2114</v>
      </c>
      <c r="C894" s="3" t="s">
        <v>2115</v>
      </c>
      <c r="D894" s="3" t="s">
        <v>205</v>
      </c>
      <c r="E894" s="3" t="s">
        <v>676</v>
      </c>
      <c r="F894" s="3" t="s">
        <v>96</v>
      </c>
      <c r="G894" s="3" t="s">
        <v>97</v>
      </c>
      <c r="H894" s="3" t="s">
        <v>1178</v>
      </c>
      <c r="I894" s="3" t="s">
        <v>99</v>
      </c>
      <c r="J894" s="3" t="s">
        <v>100</v>
      </c>
      <c r="K894" s="3" t="s">
        <v>43</v>
      </c>
      <c r="L894" s="3" t="s">
        <v>101</v>
      </c>
    </row>
    <row r="895" spans="1:12" ht="45" customHeight="1" x14ac:dyDescent="0.25">
      <c r="A895" s="3" t="s">
        <v>57</v>
      </c>
      <c r="B895" s="3" t="s">
        <v>2116</v>
      </c>
      <c r="C895" s="3" t="s">
        <v>2117</v>
      </c>
      <c r="D895" s="3" t="s">
        <v>94</v>
      </c>
      <c r="E895" s="3" t="s">
        <v>151</v>
      </c>
      <c r="F895" s="3" t="s">
        <v>96</v>
      </c>
      <c r="G895" s="3" t="s">
        <v>97</v>
      </c>
      <c r="H895" s="3" t="s">
        <v>1178</v>
      </c>
      <c r="I895" s="3" t="s">
        <v>99</v>
      </c>
      <c r="J895" s="3" t="s">
        <v>100</v>
      </c>
      <c r="K895" s="3" t="s">
        <v>43</v>
      </c>
      <c r="L895" s="3" t="s">
        <v>124</v>
      </c>
    </row>
    <row r="896" spans="1:12" ht="45" customHeight="1" x14ac:dyDescent="0.25">
      <c r="A896" s="3" t="s">
        <v>57</v>
      </c>
      <c r="B896" s="3" t="s">
        <v>2118</v>
      </c>
      <c r="C896" s="3" t="s">
        <v>158</v>
      </c>
      <c r="D896" s="3" t="s">
        <v>285</v>
      </c>
      <c r="E896" s="3" t="s">
        <v>159</v>
      </c>
      <c r="F896" s="3" t="s">
        <v>96</v>
      </c>
      <c r="G896" s="3" t="s">
        <v>97</v>
      </c>
      <c r="H896" s="3" t="s">
        <v>1178</v>
      </c>
      <c r="I896" s="3" t="s">
        <v>99</v>
      </c>
      <c r="J896" s="3" t="s">
        <v>100</v>
      </c>
      <c r="K896" s="3" t="s">
        <v>43</v>
      </c>
      <c r="L896" s="3" t="s">
        <v>124</v>
      </c>
    </row>
    <row r="897" spans="1:12" ht="45" customHeight="1" x14ac:dyDescent="0.25">
      <c r="A897" s="3" t="s">
        <v>57</v>
      </c>
      <c r="B897" s="3" t="s">
        <v>2119</v>
      </c>
      <c r="C897" s="3" t="s">
        <v>2120</v>
      </c>
      <c r="D897" s="3" t="s">
        <v>159</v>
      </c>
      <c r="E897" s="3" t="s">
        <v>120</v>
      </c>
      <c r="F897" s="3" t="s">
        <v>96</v>
      </c>
      <c r="G897" s="3" t="s">
        <v>97</v>
      </c>
      <c r="H897" s="3" t="s">
        <v>1178</v>
      </c>
      <c r="I897" s="3" t="s">
        <v>99</v>
      </c>
      <c r="J897" s="3" t="s">
        <v>100</v>
      </c>
      <c r="K897" s="3" t="s">
        <v>43</v>
      </c>
      <c r="L897" s="3" t="s">
        <v>101</v>
      </c>
    </row>
    <row r="898" spans="1:12" ht="45" customHeight="1" x14ac:dyDescent="0.25">
      <c r="A898" s="3" t="s">
        <v>57</v>
      </c>
      <c r="B898" s="3" t="s">
        <v>2121</v>
      </c>
      <c r="C898" s="3" t="s">
        <v>2122</v>
      </c>
      <c r="D898" s="3" t="s">
        <v>206</v>
      </c>
      <c r="E898" s="3" t="s">
        <v>159</v>
      </c>
      <c r="F898" s="3" t="s">
        <v>96</v>
      </c>
      <c r="G898" s="3" t="s">
        <v>97</v>
      </c>
      <c r="H898" s="3" t="s">
        <v>1178</v>
      </c>
      <c r="I898" s="3" t="s">
        <v>99</v>
      </c>
      <c r="J898" s="3" t="s">
        <v>100</v>
      </c>
      <c r="K898" s="3" t="s">
        <v>43</v>
      </c>
      <c r="L898" s="3" t="s">
        <v>124</v>
      </c>
    </row>
    <row r="899" spans="1:12" ht="45" customHeight="1" x14ac:dyDescent="0.25">
      <c r="A899" s="3" t="s">
        <v>57</v>
      </c>
      <c r="B899" s="3" t="s">
        <v>2123</v>
      </c>
      <c r="C899" s="3" t="s">
        <v>2124</v>
      </c>
      <c r="D899" s="3" t="s">
        <v>186</v>
      </c>
      <c r="E899" s="3" t="s">
        <v>104</v>
      </c>
      <c r="F899" s="3" t="s">
        <v>96</v>
      </c>
      <c r="G899" s="3" t="s">
        <v>97</v>
      </c>
      <c r="H899" s="3" t="s">
        <v>1178</v>
      </c>
      <c r="I899" s="3" t="s">
        <v>99</v>
      </c>
      <c r="J899" s="3" t="s">
        <v>100</v>
      </c>
      <c r="K899" s="3" t="s">
        <v>43</v>
      </c>
      <c r="L899" s="3" t="s">
        <v>124</v>
      </c>
    </row>
    <row r="900" spans="1:12" ht="45" customHeight="1" x14ac:dyDescent="0.25">
      <c r="A900" s="3" t="s">
        <v>57</v>
      </c>
      <c r="B900" s="3" t="s">
        <v>2125</v>
      </c>
      <c r="C900" s="3" t="s">
        <v>2126</v>
      </c>
      <c r="D900" s="3" t="s">
        <v>513</v>
      </c>
      <c r="E900" s="3" t="s">
        <v>159</v>
      </c>
      <c r="F900" s="3" t="s">
        <v>96</v>
      </c>
      <c r="G900" s="3" t="s">
        <v>97</v>
      </c>
      <c r="H900" s="3" t="s">
        <v>1178</v>
      </c>
      <c r="I900" s="3" t="s">
        <v>99</v>
      </c>
      <c r="J900" s="3" t="s">
        <v>100</v>
      </c>
      <c r="K900" s="3" t="s">
        <v>43</v>
      </c>
      <c r="L900" s="3" t="s">
        <v>124</v>
      </c>
    </row>
    <row r="901" spans="1:12" ht="45" customHeight="1" x14ac:dyDescent="0.25">
      <c r="A901" s="3" t="s">
        <v>57</v>
      </c>
      <c r="B901" s="3" t="s">
        <v>2127</v>
      </c>
      <c r="C901" s="3" t="s">
        <v>2128</v>
      </c>
      <c r="D901" s="3" t="s">
        <v>179</v>
      </c>
      <c r="E901" s="3" t="s">
        <v>316</v>
      </c>
      <c r="F901" s="3" t="s">
        <v>96</v>
      </c>
      <c r="G901" s="3" t="s">
        <v>97</v>
      </c>
      <c r="H901" s="3" t="s">
        <v>1178</v>
      </c>
      <c r="I901" s="3" t="s">
        <v>99</v>
      </c>
      <c r="J901" s="3" t="s">
        <v>100</v>
      </c>
      <c r="K901" s="3" t="s">
        <v>43</v>
      </c>
      <c r="L901" s="3" t="s">
        <v>101</v>
      </c>
    </row>
    <row r="902" spans="1:12" ht="45" customHeight="1" x14ac:dyDescent="0.25">
      <c r="A902" s="3" t="s">
        <v>57</v>
      </c>
      <c r="B902" s="3" t="s">
        <v>2129</v>
      </c>
      <c r="C902" s="3" t="s">
        <v>2130</v>
      </c>
      <c r="D902" s="3" t="s">
        <v>489</v>
      </c>
      <c r="E902" s="3" t="s">
        <v>198</v>
      </c>
      <c r="F902" s="3" t="s">
        <v>96</v>
      </c>
      <c r="G902" s="3" t="s">
        <v>97</v>
      </c>
      <c r="H902" s="3" t="s">
        <v>1178</v>
      </c>
      <c r="I902" s="3" t="s">
        <v>99</v>
      </c>
      <c r="J902" s="3" t="s">
        <v>100</v>
      </c>
      <c r="K902" s="3" t="s">
        <v>43</v>
      </c>
      <c r="L902" s="3" t="s">
        <v>101</v>
      </c>
    </row>
    <row r="903" spans="1:12" ht="45" customHeight="1" x14ac:dyDescent="0.25">
      <c r="A903" s="3" t="s">
        <v>57</v>
      </c>
      <c r="B903" s="3" t="s">
        <v>2131</v>
      </c>
      <c r="C903" s="3" t="s">
        <v>2132</v>
      </c>
      <c r="D903" s="3" t="s">
        <v>489</v>
      </c>
      <c r="E903" s="3" t="s">
        <v>320</v>
      </c>
      <c r="F903" s="3" t="s">
        <v>96</v>
      </c>
      <c r="G903" s="3" t="s">
        <v>97</v>
      </c>
      <c r="H903" s="3" t="s">
        <v>1178</v>
      </c>
      <c r="I903" s="3" t="s">
        <v>99</v>
      </c>
      <c r="J903" s="3" t="s">
        <v>100</v>
      </c>
      <c r="K903" s="3" t="s">
        <v>43</v>
      </c>
      <c r="L903" s="3" t="s">
        <v>101</v>
      </c>
    </row>
    <row r="904" spans="1:12" ht="45" customHeight="1" x14ac:dyDescent="0.25">
      <c r="A904" s="3" t="s">
        <v>57</v>
      </c>
      <c r="B904" s="3" t="s">
        <v>2133</v>
      </c>
      <c r="C904" s="3" t="s">
        <v>2134</v>
      </c>
      <c r="D904" s="3" t="s">
        <v>105</v>
      </c>
      <c r="E904" s="3" t="s">
        <v>159</v>
      </c>
      <c r="F904" s="3" t="s">
        <v>96</v>
      </c>
      <c r="G904" s="3" t="s">
        <v>97</v>
      </c>
      <c r="H904" s="3" t="s">
        <v>1178</v>
      </c>
      <c r="I904" s="3" t="s">
        <v>99</v>
      </c>
      <c r="J904" s="3" t="s">
        <v>100</v>
      </c>
      <c r="K904" s="3" t="s">
        <v>43</v>
      </c>
      <c r="L904" s="3" t="s">
        <v>124</v>
      </c>
    </row>
    <row r="905" spans="1:12" ht="45" customHeight="1" x14ac:dyDescent="0.25">
      <c r="A905" s="3" t="s">
        <v>57</v>
      </c>
      <c r="B905" s="3" t="s">
        <v>2135</v>
      </c>
      <c r="C905" s="3" t="s">
        <v>2136</v>
      </c>
      <c r="D905" s="3" t="s">
        <v>1201</v>
      </c>
      <c r="E905" s="3" t="s">
        <v>1202</v>
      </c>
      <c r="F905" s="3" t="s">
        <v>96</v>
      </c>
      <c r="G905" s="3" t="s">
        <v>97</v>
      </c>
      <c r="H905" s="3" t="s">
        <v>1178</v>
      </c>
      <c r="I905" s="3" t="s">
        <v>99</v>
      </c>
      <c r="J905" s="3" t="s">
        <v>100</v>
      </c>
      <c r="K905" s="3" t="s">
        <v>43</v>
      </c>
      <c r="L905" s="3" t="s">
        <v>124</v>
      </c>
    </row>
    <row r="906" spans="1:12" ht="45" customHeight="1" x14ac:dyDescent="0.25">
      <c r="A906" s="3" t="s">
        <v>57</v>
      </c>
      <c r="B906" s="3" t="s">
        <v>2137</v>
      </c>
      <c r="C906" s="3" t="s">
        <v>2138</v>
      </c>
      <c r="D906" s="3" t="s">
        <v>764</v>
      </c>
      <c r="E906" s="3" t="s">
        <v>252</v>
      </c>
      <c r="F906" s="3" t="s">
        <v>96</v>
      </c>
      <c r="G906" s="3" t="s">
        <v>97</v>
      </c>
      <c r="H906" s="3" t="s">
        <v>1178</v>
      </c>
      <c r="I906" s="3" t="s">
        <v>99</v>
      </c>
      <c r="J906" s="3" t="s">
        <v>100</v>
      </c>
      <c r="K906" s="3" t="s">
        <v>43</v>
      </c>
      <c r="L906" s="3" t="s">
        <v>124</v>
      </c>
    </row>
    <row r="907" spans="1:12" ht="45" customHeight="1" x14ac:dyDescent="0.25">
      <c r="A907" s="3" t="s">
        <v>57</v>
      </c>
      <c r="B907" s="3" t="s">
        <v>2139</v>
      </c>
      <c r="C907" s="3" t="s">
        <v>1593</v>
      </c>
      <c r="D907" s="3" t="s">
        <v>2140</v>
      </c>
      <c r="E907" s="3" t="s">
        <v>155</v>
      </c>
      <c r="F907" s="3" t="s">
        <v>96</v>
      </c>
      <c r="G907" s="3" t="s">
        <v>97</v>
      </c>
      <c r="H907" s="3" t="s">
        <v>1178</v>
      </c>
      <c r="I907" s="3" t="s">
        <v>99</v>
      </c>
      <c r="J907" s="3" t="s">
        <v>100</v>
      </c>
      <c r="K907" s="3" t="s">
        <v>43</v>
      </c>
      <c r="L907" s="3" t="s">
        <v>124</v>
      </c>
    </row>
    <row r="908" spans="1:12" ht="45" customHeight="1" x14ac:dyDescent="0.25">
      <c r="A908" s="3" t="s">
        <v>57</v>
      </c>
      <c r="B908" s="3" t="s">
        <v>2141</v>
      </c>
      <c r="C908" s="3" t="s">
        <v>2142</v>
      </c>
      <c r="D908" s="3" t="s">
        <v>309</v>
      </c>
      <c r="E908" s="3" t="s">
        <v>220</v>
      </c>
      <c r="F908" s="3" t="s">
        <v>96</v>
      </c>
      <c r="G908" s="3" t="s">
        <v>97</v>
      </c>
      <c r="H908" s="3" t="s">
        <v>1178</v>
      </c>
      <c r="I908" s="3" t="s">
        <v>99</v>
      </c>
      <c r="J908" s="3" t="s">
        <v>100</v>
      </c>
      <c r="K908" s="3" t="s">
        <v>43</v>
      </c>
      <c r="L908" s="3" t="s">
        <v>101</v>
      </c>
    </row>
    <row r="909" spans="1:12" ht="45" customHeight="1" x14ac:dyDescent="0.25">
      <c r="A909" s="3" t="s">
        <v>57</v>
      </c>
      <c r="B909" s="3" t="s">
        <v>2143</v>
      </c>
      <c r="C909" s="3" t="s">
        <v>2144</v>
      </c>
      <c r="D909" s="3" t="s">
        <v>206</v>
      </c>
      <c r="E909" s="3" t="s">
        <v>182</v>
      </c>
      <c r="F909" s="3" t="s">
        <v>96</v>
      </c>
      <c r="G909" s="3" t="s">
        <v>97</v>
      </c>
      <c r="H909" s="3" t="s">
        <v>1178</v>
      </c>
      <c r="I909" s="3" t="s">
        <v>99</v>
      </c>
      <c r="J909" s="3" t="s">
        <v>100</v>
      </c>
      <c r="K909" s="3" t="s">
        <v>43</v>
      </c>
      <c r="L909" s="3" t="s">
        <v>101</v>
      </c>
    </row>
    <row r="910" spans="1:12" ht="45" customHeight="1" x14ac:dyDescent="0.25">
      <c r="A910" s="3" t="s">
        <v>57</v>
      </c>
      <c r="B910" s="3" t="s">
        <v>2145</v>
      </c>
      <c r="C910" s="3" t="s">
        <v>2146</v>
      </c>
      <c r="D910" s="3" t="s">
        <v>621</v>
      </c>
      <c r="E910" s="3" t="s">
        <v>1215</v>
      </c>
      <c r="F910" s="3" t="s">
        <v>96</v>
      </c>
      <c r="G910" s="3" t="s">
        <v>97</v>
      </c>
      <c r="H910" s="3" t="s">
        <v>1178</v>
      </c>
      <c r="I910" s="3" t="s">
        <v>99</v>
      </c>
      <c r="J910" s="3" t="s">
        <v>100</v>
      </c>
      <c r="K910" s="3" t="s">
        <v>43</v>
      </c>
      <c r="L910" s="3" t="s">
        <v>101</v>
      </c>
    </row>
    <row r="911" spans="1:12" ht="45" customHeight="1" x14ac:dyDescent="0.25">
      <c r="A911" s="3" t="s">
        <v>57</v>
      </c>
      <c r="B911" s="3" t="s">
        <v>2147</v>
      </c>
      <c r="C911" s="3" t="s">
        <v>1457</v>
      </c>
      <c r="D911" s="3" t="s">
        <v>906</v>
      </c>
      <c r="E911" s="3" t="s">
        <v>155</v>
      </c>
      <c r="F911" s="3" t="s">
        <v>96</v>
      </c>
      <c r="G911" s="3" t="s">
        <v>97</v>
      </c>
      <c r="H911" s="3" t="s">
        <v>1178</v>
      </c>
      <c r="I911" s="3" t="s">
        <v>99</v>
      </c>
      <c r="J911" s="3" t="s">
        <v>100</v>
      </c>
      <c r="K911" s="3" t="s">
        <v>43</v>
      </c>
      <c r="L911" s="3" t="s">
        <v>124</v>
      </c>
    </row>
    <row r="912" spans="1:12" ht="45" customHeight="1" x14ac:dyDescent="0.25">
      <c r="A912" s="3" t="s">
        <v>57</v>
      </c>
      <c r="B912" s="3" t="s">
        <v>2148</v>
      </c>
      <c r="C912" s="3" t="s">
        <v>2149</v>
      </c>
      <c r="D912" s="3" t="s">
        <v>792</v>
      </c>
      <c r="E912" s="3" t="s">
        <v>247</v>
      </c>
      <c r="F912" s="3" t="s">
        <v>96</v>
      </c>
      <c r="G912" s="3" t="s">
        <v>97</v>
      </c>
      <c r="H912" s="3" t="s">
        <v>1178</v>
      </c>
      <c r="I912" s="3" t="s">
        <v>99</v>
      </c>
      <c r="J912" s="3" t="s">
        <v>100</v>
      </c>
      <c r="K912" s="3" t="s">
        <v>43</v>
      </c>
      <c r="L912" s="3" t="s">
        <v>124</v>
      </c>
    </row>
    <row r="913" spans="1:12" ht="45" customHeight="1" x14ac:dyDescent="0.25">
      <c r="A913" s="3" t="s">
        <v>57</v>
      </c>
      <c r="B913" s="3" t="s">
        <v>2150</v>
      </c>
      <c r="C913" s="3" t="s">
        <v>2151</v>
      </c>
      <c r="D913" s="3" t="s">
        <v>2152</v>
      </c>
      <c r="E913" s="3" t="s">
        <v>723</v>
      </c>
      <c r="F913" s="3" t="s">
        <v>96</v>
      </c>
      <c r="G913" s="3" t="s">
        <v>97</v>
      </c>
      <c r="H913" s="3" t="s">
        <v>1178</v>
      </c>
      <c r="I913" s="3" t="s">
        <v>99</v>
      </c>
      <c r="J913" s="3" t="s">
        <v>100</v>
      </c>
      <c r="K913" s="3" t="s">
        <v>43</v>
      </c>
      <c r="L913" s="3" t="s">
        <v>101</v>
      </c>
    </row>
    <row r="914" spans="1:12" ht="45" customHeight="1" x14ac:dyDescent="0.25">
      <c r="A914" s="3" t="s">
        <v>57</v>
      </c>
      <c r="B914" s="3" t="s">
        <v>2153</v>
      </c>
      <c r="C914" s="3" t="s">
        <v>2154</v>
      </c>
      <c r="D914" s="3" t="s">
        <v>456</v>
      </c>
      <c r="E914" s="3" t="s">
        <v>112</v>
      </c>
      <c r="F914" s="3" t="s">
        <v>96</v>
      </c>
      <c r="G914" s="3" t="s">
        <v>97</v>
      </c>
      <c r="H914" s="3" t="s">
        <v>1178</v>
      </c>
      <c r="I914" s="3" t="s">
        <v>99</v>
      </c>
      <c r="J914" s="3" t="s">
        <v>100</v>
      </c>
      <c r="K914" s="3" t="s">
        <v>43</v>
      </c>
      <c r="L914" s="3" t="s">
        <v>124</v>
      </c>
    </row>
    <row r="915" spans="1:12" ht="45" customHeight="1" x14ac:dyDescent="0.25">
      <c r="A915" s="3" t="s">
        <v>57</v>
      </c>
      <c r="B915" s="3" t="s">
        <v>2155</v>
      </c>
      <c r="C915" s="3" t="s">
        <v>2156</v>
      </c>
      <c r="D915" s="3" t="s">
        <v>663</v>
      </c>
      <c r="E915" s="3" t="s">
        <v>240</v>
      </c>
      <c r="F915" s="3" t="s">
        <v>96</v>
      </c>
      <c r="G915" s="3" t="s">
        <v>97</v>
      </c>
      <c r="H915" s="3" t="s">
        <v>1178</v>
      </c>
      <c r="I915" s="3" t="s">
        <v>99</v>
      </c>
      <c r="J915" s="3" t="s">
        <v>100</v>
      </c>
      <c r="K915" s="3" t="s">
        <v>43</v>
      </c>
      <c r="L915" s="3" t="s">
        <v>101</v>
      </c>
    </row>
    <row r="916" spans="1:12" ht="45" customHeight="1" x14ac:dyDescent="0.25">
      <c r="A916" s="3" t="s">
        <v>57</v>
      </c>
      <c r="B916" s="3" t="s">
        <v>2157</v>
      </c>
      <c r="C916" s="3" t="s">
        <v>2158</v>
      </c>
      <c r="D916" s="3" t="s">
        <v>156</v>
      </c>
      <c r="E916" s="3" t="s">
        <v>43</v>
      </c>
      <c r="F916" s="3" t="s">
        <v>96</v>
      </c>
      <c r="G916" s="3" t="s">
        <v>97</v>
      </c>
      <c r="H916" s="3" t="s">
        <v>1178</v>
      </c>
      <c r="I916" s="3" t="s">
        <v>99</v>
      </c>
      <c r="J916" s="3" t="s">
        <v>100</v>
      </c>
      <c r="K916" s="3" t="s">
        <v>43</v>
      </c>
      <c r="L916" s="3" t="s">
        <v>124</v>
      </c>
    </row>
    <row r="917" spans="1:12" ht="45" customHeight="1" x14ac:dyDescent="0.25">
      <c r="A917" s="3" t="s">
        <v>57</v>
      </c>
      <c r="B917" s="3" t="s">
        <v>2159</v>
      </c>
      <c r="C917" s="3" t="s">
        <v>2160</v>
      </c>
      <c r="D917" s="3" t="s">
        <v>2161</v>
      </c>
      <c r="E917" s="3" t="s">
        <v>198</v>
      </c>
      <c r="F917" s="3" t="s">
        <v>96</v>
      </c>
      <c r="G917" s="3" t="s">
        <v>97</v>
      </c>
      <c r="H917" s="3" t="s">
        <v>1178</v>
      </c>
      <c r="I917" s="3" t="s">
        <v>99</v>
      </c>
      <c r="J917" s="3" t="s">
        <v>100</v>
      </c>
      <c r="K917" s="3" t="s">
        <v>43</v>
      </c>
      <c r="L917" s="3" t="s">
        <v>124</v>
      </c>
    </row>
    <row r="918" spans="1:12" ht="45" customHeight="1" x14ac:dyDescent="0.25">
      <c r="A918" s="3" t="s">
        <v>57</v>
      </c>
      <c r="B918" s="3" t="s">
        <v>2162</v>
      </c>
      <c r="C918" s="3" t="s">
        <v>2163</v>
      </c>
      <c r="D918" s="3" t="s">
        <v>1565</v>
      </c>
      <c r="E918" s="3" t="s">
        <v>104</v>
      </c>
      <c r="F918" s="3" t="s">
        <v>96</v>
      </c>
      <c r="G918" s="3" t="s">
        <v>97</v>
      </c>
      <c r="H918" s="3" t="s">
        <v>1178</v>
      </c>
      <c r="I918" s="3" t="s">
        <v>99</v>
      </c>
      <c r="J918" s="3" t="s">
        <v>100</v>
      </c>
      <c r="K918" s="3" t="s">
        <v>43</v>
      </c>
      <c r="L918" s="3" t="s">
        <v>124</v>
      </c>
    </row>
    <row r="919" spans="1:12" ht="45" customHeight="1" x14ac:dyDescent="0.25">
      <c r="A919" s="3" t="s">
        <v>57</v>
      </c>
      <c r="B919" s="3" t="s">
        <v>2164</v>
      </c>
      <c r="C919" s="3" t="s">
        <v>1852</v>
      </c>
      <c r="D919" s="3" t="s">
        <v>326</v>
      </c>
      <c r="E919" s="3" t="s">
        <v>1455</v>
      </c>
      <c r="F919" s="3" t="s">
        <v>96</v>
      </c>
      <c r="G919" s="3" t="s">
        <v>97</v>
      </c>
      <c r="H919" s="3" t="s">
        <v>1178</v>
      </c>
      <c r="I919" s="3" t="s">
        <v>99</v>
      </c>
      <c r="J919" s="3" t="s">
        <v>100</v>
      </c>
      <c r="K919" s="3" t="s">
        <v>43</v>
      </c>
      <c r="L919" s="3" t="s">
        <v>101</v>
      </c>
    </row>
    <row r="920" spans="1:12" ht="45" customHeight="1" x14ac:dyDescent="0.25">
      <c r="A920" s="3" t="s">
        <v>57</v>
      </c>
      <c r="B920" s="3" t="s">
        <v>2165</v>
      </c>
      <c r="C920" s="3" t="s">
        <v>2166</v>
      </c>
      <c r="D920" s="3" t="s">
        <v>1455</v>
      </c>
      <c r="E920" s="3" t="s">
        <v>339</v>
      </c>
      <c r="F920" s="3" t="s">
        <v>96</v>
      </c>
      <c r="G920" s="3" t="s">
        <v>97</v>
      </c>
      <c r="H920" s="3" t="s">
        <v>1178</v>
      </c>
      <c r="I920" s="3" t="s">
        <v>99</v>
      </c>
      <c r="J920" s="3" t="s">
        <v>100</v>
      </c>
      <c r="K920" s="3" t="s">
        <v>43</v>
      </c>
      <c r="L920" s="3" t="s">
        <v>101</v>
      </c>
    </row>
    <row r="921" spans="1:12" ht="45" customHeight="1" x14ac:dyDescent="0.25">
      <c r="A921" s="3" t="s">
        <v>57</v>
      </c>
      <c r="B921" s="3" t="s">
        <v>2167</v>
      </c>
      <c r="C921" s="3" t="s">
        <v>2168</v>
      </c>
      <c r="D921" s="3" t="s">
        <v>183</v>
      </c>
      <c r="E921" s="3" t="s">
        <v>394</v>
      </c>
      <c r="F921" s="3" t="s">
        <v>96</v>
      </c>
      <c r="G921" s="3" t="s">
        <v>97</v>
      </c>
      <c r="H921" s="3" t="s">
        <v>1178</v>
      </c>
      <c r="I921" s="3" t="s">
        <v>99</v>
      </c>
      <c r="J921" s="3" t="s">
        <v>100</v>
      </c>
      <c r="K921" s="3" t="s">
        <v>43</v>
      </c>
      <c r="L921" s="3" t="s">
        <v>101</v>
      </c>
    </row>
    <row r="922" spans="1:12" ht="45" customHeight="1" x14ac:dyDescent="0.25">
      <c r="A922" s="3" t="s">
        <v>57</v>
      </c>
      <c r="B922" s="3" t="s">
        <v>2169</v>
      </c>
      <c r="C922" s="3" t="s">
        <v>2170</v>
      </c>
      <c r="D922" s="3" t="s">
        <v>402</v>
      </c>
      <c r="E922" s="3" t="s">
        <v>183</v>
      </c>
      <c r="F922" s="3" t="s">
        <v>96</v>
      </c>
      <c r="G922" s="3" t="s">
        <v>97</v>
      </c>
      <c r="H922" s="3" t="s">
        <v>1178</v>
      </c>
      <c r="I922" s="3" t="s">
        <v>99</v>
      </c>
      <c r="J922" s="3" t="s">
        <v>100</v>
      </c>
      <c r="K922" s="3" t="s">
        <v>43</v>
      </c>
      <c r="L922" s="3" t="s">
        <v>124</v>
      </c>
    </row>
    <row r="923" spans="1:12" ht="45" customHeight="1" x14ac:dyDescent="0.25">
      <c r="A923" s="3" t="s">
        <v>57</v>
      </c>
      <c r="B923" s="3" t="s">
        <v>2171</v>
      </c>
      <c r="C923" s="3" t="s">
        <v>2172</v>
      </c>
      <c r="D923" s="3" t="s">
        <v>94</v>
      </c>
      <c r="E923" s="3" t="s">
        <v>409</v>
      </c>
      <c r="F923" s="3" t="s">
        <v>96</v>
      </c>
      <c r="G923" s="3" t="s">
        <v>97</v>
      </c>
      <c r="H923" s="3" t="s">
        <v>1178</v>
      </c>
      <c r="I923" s="3" t="s">
        <v>99</v>
      </c>
      <c r="J923" s="3" t="s">
        <v>100</v>
      </c>
      <c r="K923" s="3" t="s">
        <v>43</v>
      </c>
      <c r="L923" s="3" t="s">
        <v>124</v>
      </c>
    </row>
    <row r="924" spans="1:12" ht="45" customHeight="1" x14ac:dyDescent="0.25">
      <c r="A924" s="3" t="s">
        <v>57</v>
      </c>
      <c r="B924" s="3" t="s">
        <v>2173</v>
      </c>
      <c r="C924" s="3" t="s">
        <v>2174</v>
      </c>
      <c r="D924" s="3" t="s">
        <v>518</v>
      </c>
      <c r="E924" s="3" t="s">
        <v>256</v>
      </c>
      <c r="F924" s="3" t="s">
        <v>96</v>
      </c>
      <c r="G924" s="3" t="s">
        <v>97</v>
      </c>
      <c r="H924" s="3" t="s">
        <v>1178</v>
      </c>
      <c r="I924" s="3" t="s">
        <v>99</v>
      </c>
      <c r="J924" s="3" t="s">
        <v>100</v>
      </c>
      <c r="K924" s="3" t="s">
        <v>43</v>
      </c>
      <c r="L924" s="3" t="s">
        <v>124</v>
      </c>
    </row>
    <row r="925" spans="1:12" ht="45" customHeight="1" x14ac:dyDescent="0.25">
      <c r="A925" s="3" t="s">
        <v>57</v>
      </c>
      <c r="B925" s="3" t="s">
        <v>2175</v>
      </c>
      <c r="C925" s="3" t="s">
        <v>2176</v>
      </c>
      <c r="D925" s="3" t="s">
        <v>256</v>
      </c>
      <c r="E925" s="3" t="s">
        <v>231</v>
      </c>
      <c r="F925" s="3" t="s">
        <v>96</v>
      </c>
      <c r="G925" s="3" t="s">
        <v>97</v>
      </c>
      <c r="H925" s="3" t="s">
        <v>1178</v>
      </c>
      <c r="I925" s="3" t="s">
        <v>99</v>
      </c>
      <c r="J925" s="3" t="s">
        <v>100</v>
      </c>
      <c r="K925" s="3" t="s">
        <v>43</v>
      </c>
      <c r="L925" s="3" t="s">
        <v>101</v>
      </c>
    </row>
    <row r="926" spans="1:12" ht="45" customHeight="1" x14ac:dyDescent="0.25">
      <c r="A926" s="3" t="s">
        <v>57</v>
      </c>
      <c r="B926" s="3" t="s">
        <v>2177</v>
      </c>
      <c r="C926" s="3" t="s">
        <v>2178</v>
      </c>
      <c r="D926" s="3" t="s">
        <v>256</v>
      </c>
      <c r="E926" s="3" t="s">
        <v>443</v>
      </c>
      <c r="F926" s="3" t="s">
        <v>96</v>
      </c>
      <c r="G926" s="3" t="s">
        <v>97</v>
      </c>
      <c r="H926" s="3" t="s">
        <v>1178</v>
      </c>
      <c r="I926" s="3" t="s">
        <v>99</v>
      </c>
      <c r="J926" s="3" t="s">
        <v>100</v>
      </c>
      <c r="K926" s="3" t="s">
        <v>43</v>
      </c>
      <c r="L926" s="3" t="s">
        <v>124</v>
      </c>
    </row>
    <row r="927" spans="1:12" ht="45" customHeight="1" x14ac:dyDescent="0.25">
      <c r="A927" s="3" t="s">
        <v>57</v>
      </c>
      <c r="B927" s="3" t="s">
        <v>2179</v>
      </c>
      <c r="C927" s="3" t="s">
        <v>2180</v>
      </c>
      <c r="D927" s="3" t="s">
        <v>409</v>
      </c>
      <c r="E927" s="3" t="s">
        <v>277</v>
      </c>
      <c r="F927" s="3" t="s">
        <v>96</v>
      </c>
      <c r="G927" s="3" t="s">
        <v>97</v>
      </c>
      <c r="H927" s="3" t="s">
        <v>1178</v>
      </c>
      <c r="I927" s="3" t="s">
        <v>99</v>
      </c>
      <c r="J927" s="3" t="s">
        <v>100</v>
      </c>
      <c r="K927" s="3" t="s">
        <v>43</v>
      </c>
      <c r="L927" s="3" t="s">
        <v>124</v>
      </c>
    </row>
    <row r="928" spans="1:12" ht="45" customHeight="1" x14ac:dyDescent="0.25">
      <c r="A928" s="3" t="s">
        <v>57</v>
      </c>
      <c r="B928" s="3" t="s">
        <v>2181</v>
      </c>
      <c r="C928" s="3" t="s">
        <v>2182</v>
      </c>
      <c r="D928" s="3" t="s">
        <v>909</v>
      </c>
      <c r="E928" s="3" t="s">
        <v>199</v>
      </c>
      <c r="F928" s="3" t="s">
        <v>96</v>
      </c>
      <c r="G928" s="3" t="s">
        <v>97</v>
      </c>
      <c r="H928" s="3" t="s">
        <v>1178</v>
      </c>
      <c r="I928" s="3" t="s">
        <v>99</v>
      </c>
      <c r="J928" s="3" t="s">
        <v>100</v>
      </c>
      <c r="K928" s="3" t="s">
        <v>43</v>
      </c>
      <c r="L928" s="3" t="s">
        <v>124</v>
      </c>
    </row>
    <row r="929" spans="1:12" ht="45" customHeight="1" x14ac:dyDescent="0.25">
      <c r="A929" s="3" t="s">
        <v>57</v>
      </c>
      <c r="B929" s="3" t="s">
        <v>2183</v>
      </c>
      <c r="C929" s="3" t="s">
        <v>2184</v>
      </c>
      <c r="D929" s="3" t="s">
        <v>906</v>
      </c>
      <c r="E929" s="3" t="s">
        <v>679</v>
      </c>
      <c r="F929" s="3" t="s">
        <v>96</v>
      </c>
      <c r="G929" s="3" t="s">
        <v>97</v>
      </c>
      <c r="H929" s="3" t="s">
        <v>1178</v>
      </c>
      <c r="I929" s="3" t="s">
        <v>99</v>
      </c>
      <c r="J929" s="3" t="s">
        <v>100</v>
      </c>
      <c r="K929" s="3" t="s">
        <v>43</v>
      </c>
      <c r="L929" s="3" t="s">
        <v>101</v>
      </c>
    </row>
    <row r="930" spans="1:12" ht="45" customHeight="1" x14ac:dyDescent="0.25">
      <c r="A930" s="3" t="s">
        <v>57</v>
      </c>
      <c r="B930" s="3" t="s">
        <v>2185</v>
      </c>
      <c r="C930" s="3" t="s">
        <v>2186</v>
      </c>
      <c r="D930" s="3" t="s">
        <v>492</v>
      </c>
      <c r="E930" s="3" t="s">
        <v>316</v>
      </c>
      <c r="F930" s="3" t="s">
        <v>96</v>
      </c>
      <c r="G930" s="3" t="s">
        <v>97</v>
      </c>
      <c r="H930" s="3" t="s">
        <v>1178</v>
      </c>
      <c r="I930" s="3" t="s">
        <v>99</v>
      </c>
      <c r="J930" s="3" t="s">
        <v>100</v>
      </c>
      <c r="K930" s="3" t="s">
        <v>43</v>
      </c>
      <c r="L930" s="3" t="s">
        <v>101</v>
      </c>
    </row>
    <row r="931" spans="1:12" ht="45" customHeight="1" x14ac:dyDescent="0.25">
      <c r="A931" s="3" t="s">
        <v>57</v>
      </c>
      <c r="B931" s="3" t="s">
        <v>2187</v>
      </c>
      <c r="C931" s="3" t="s">
        <v>1794</v>
      </c>
      <c r="D931" s="3" t="s">
        <v>375</v>
      </c>
      <c r="E931" s="3" t="s">
        <v>159</v>
      </c>
      <c r="F931" s="3" t="s">
        <v>96</v>
      </c>
      <c r="G931" s="3" t="s">
        <v>97</v>
      </c>
      <c r="H931" s="3" t="s">
        <v>1178</v>
      </c>
      <c r="I931" s="3" t="s">
        <v>99</v>
      </c>
      <c r="J931" s="3" t="s">
        <v>100</v>
      </c>
      <c r="K931" s="3" t="s">
        <v>43</v>
      </c>
      <c r="L931" s="3" t="s">
        <v>124</v>
      </c>
    </row>
    <row r="932" spans="1:12" ht="45" customHeight="1" x14ac:dyDescent="0.25">
      <c r="A932" s="3" t="s">
        <v>57</v>
      </c>
      <c r="B932" s="3" t="s">
        <v>2188</v>
      </c>
      <c r="C932" s="3" t="s">
        <v>2189</v>
      </c>
      <c r="D932" s="3" t="s">
        <v>375</v>
      </c>
      <c r="E932" s="3" t="s">
        <v>1281</v>
      </c>
      <c r="F932" s="3" t="s">
        <v>96</v>
      </c>
      <c r="G932" s="3" t="s">
        <v>97</v>
      </c>
      <c r="H932" s="3" t="s">
        <v>1178</v>
      </c>
      <c r="I932" s="3" t="s">
        <v>99</v>
      </c>
      <c r="J932" s="3" t="s">
        <v>100</v>
      </c>
      <c r="K932" s="3" t="s">
        <v>43</v>
      </c>
      <c r="L932" s="3" t="s">
        <v>101</v>
      </c>
    </row>
    <row r="933" spans="1:12" ht="45" customHeight="1" x14ac:dyDescent="0.25">
      <c r="A933" s="3" t="s">
        <v>57</v>
      </c>
      <c r="B933" s="3" t="s">
        <v>2190</v>
      </c>
      <c r="C933" s="3" t="s">
        <v>2191</v>
      </c>
      <c r="D933" s="3" t="s">
        <v>159</v>
      </c>
      <c r="E933" s="3" t="s">
        <v>2192</v>
      </c>
      <c r="F933" s="3" t="s">
        <v>96</v>
      </c>
      <c r="G933" s="3" t="s">
        <v>97</v>
      </c>
      <c r="H933" s="3" t="s">
        <v>1178</v>
      </c>
      <c r="I933" s="3" t="s">
        <v>99</v>
      </c>
      <c r="J933" s="3" t="s">
        <v>100</v>
      </c>
      <c r="K933" s="3" t="s">
        <v>43</v>
      </c>
      <c r="L933" s="3" t="s">
        <v>101</v>
      </c>
    </row>
    <row r="934" spans="1:12" ht="45" customHeight="1" x14ac:dyDescent="0.25">
      <c r="A934" s="3" t="s">
        <v>57</v>
      </c>
      <c r="B934" s="3" t="s">
        <v>2193</v>
      </c>
      <c r="C934" s="3" t="s">
        <v>2194</v>
      </c>
      <c r="D934" s="3" t="s">
        <v>159</v>
      </c>
      <c r="E934" s="3" t="s">
        <v>663</v>
      </c>
      <c r="F934" s="3" t="s">
        <v>96</v>
      </c>
      <c r="G934" s="3" t="s">
        <v>97</v>
      </c>
      <c r="H934" s="3" t="s">
        <v>1178</v>
      </c>
      <c r="I934" s="3" t="s">
        <v>99</v>
      </c>
      <c r="J934" s="3" t="s">
        <v>100</v>
      </c>
      <c r="K934" s="3" t="s">
        <v>43</v>
      </c>
      <c r="L934" s="3" t="s">
        <v>101</v>
      </c>
    </row>
    <row r="935" spans="1:12" ht="45" customHeight="1" x14ac:dyDescent="0.25">
      <c r="A935" s="3" t="s">
        <v>57</v>
      </c>
      <c r="B935" s="3" t="s">
        <v>2195</v>
      </c>
      <c r="C935" s="3" t="s">
        <v>2196</v>
      </c>
      <c r="D935" s="3" t="s">
        <v>985</v>
      </c>
      <c r="E935" s="3" t="s">
        <v>104</v>
      </c>
      <c r="F935" s="3" t="s">
        <v>96</v>
      </c>
      <c r="G935" s="3" t="s">
        <v>97</v>
      </c>
      <c r="H935" s="3" t="s">
        <v>1178</v>
      </c>
      <c r="I935" s="3" t="s">
        <v>99</v>
      </c>
      <c r="J935" s="3" t="s">
        <v>100</v>
      </c>
      <c r="K935" s="3" t="s">
        <v>43</v>
      </c>
      <c r="L935" s="3" t="s">
        <v>124</v>
      </c>
    </row>
    <row r="936" spans="1:12" ht="45" customHeight="1" x14ac:dyDescent="0.25">
      <c r="A936" s="3" t="s">
        <v>57</v>
      </c>
      <c r="B936" s="3" t="s">
        <v>2197</v>
      </c>
      <c r="C936" s="3" t="s">
        <v>2160</v>
      </c>
      <c r="D936" s="3" t="s">
        <v>433</v>
      </c>
      <c r="E936" s="3" t="s">
        <v>199</v>
      </c>
      <c r="F936" s="3" t="s">
        <v>96</v>
      </c>
      <c r="G936" s="3" t="s">
        <v>97</v>
      </c>
      <c r="H936" s="3" t="s">
        <v>1178</v>
      </c>
      <c r="I936" s="3" t="s">
        <v>99</v>
      </c>
      <c r="J936" s="3" t="s">
        <v>100</v>
      </c>
      <c r="K936" s="3" t="s">
        <v>43</v>
      </c>
      <c r="L936" s="3" t="s">
        <v>124</v>
      </c>
    </row>
    <row r="937" spans="1:12" ht="45" customHeight="1" x14ac:dyDescent="0.25">
      <c r="A937" s="3" t="s">
        <v>57</v>
      </c>
      <c r="B937" s="3" t="s">
        <v>2198</v>
      </c>
      <c r="C937" s="3" t="s">
        <v>2199</v>
      </c>
      <c r="D937" s="3" t="s">
        <v>182</v>
      </c>
      <c r="E937" s="3" t="s">
        <v>104</v>
      </c>
      <c r="F937" s="3" t="s">
        <v>96</v>
      </c>
      <c r="G937" s="3" t="s">
        <v>97</v>
      </c>
      <c r="H937" s="3" t="s">
        <v>1178</v>
      </c>
      <c r="I937" s="3" t="s">
        <v>99</v>
      </c>
      <c r="J937" s="3" t="s">
        <v>100</v>
      </c>
      <c r="K937" s="3" t="s">
        <v>43</v>
      </c>
      <c r="L937" s="3" t="s">
        <v>101</v>
      </c>
    </row>
    <row r="938" spans="1:12" ht="45" customHeight="1" x14ac:dyDescent="0.25">
      <c r="A938" s="3" t="s">
        <v>57</v>
      </c>
      <c r="B938" s="3" t="s">
        <v>2200</v>
      </c>
      <c r="C938" s="3" t="s">
        <v>2201</v>
      </c>
      <c r="D938" s="3" t="s">
        <v>183</v>
      </c>
      <c r="E938" s="3" t="s">
        <v>146</v>
      </c>
      <c r="F938" s="3" t="s">
        <v>96</v>
      </c>
      <c r="G938" s="3" t="s">
        <v>97</v>
      </c>
      <c r="H938" s="3" t="s">
        <v>1178</v>
      </c>
      <c r="I938" s="3" t="s">
        <v>99</v>
      </c>
      <c r="J938" s="3" t="s">
        <v>100</v>
      </c>
      <c r="K938" s="3" t="s">
        <v>43</v>
      </c>
      <c r="L938" s="3" t="s">
        <v>124</v>
      </c>
    </row>
    <row r="939" spans="1:12" ht="45" customHeight="1" x14ac:dyDescent="0.25">
      <c r="A939" s="3" t="s">
        <v>57</v>
      </c>
      <c r="B939" s="3" t="s">
        <v>2202</v>
      </c>
      <c r="C939" s="3" t="s">
        <v>2203</v>
      </c>
      <c r="D939" s="3" t="s">
        <v>146</v>
      </c>
      <c r="E939" s="3" t="s">
        <v>316</v>
      </c>
      <c r="F939" s="3" t="s">
        <v>96</v>
      </c>
      <c r="G939" s="3" t="s">
        <v>97</v>
      </c>
      <c r="H939" s="3" t="s">
        <v>1178</v>
      </c>
      <c r="I939" s="3" t="s">
        <v>99</v>
      </c>
      <c r="J939" s="3" t="s">
        <v>100</v>
      </c>
      <c r="K939" s="3" t="s">
        <v>43</v>
      </c>
      <c r="L939" s="3" t="s">
        <v>124</v>
      </c>
    </row>
    <row r="940" spans="1:12" ht="45" customHeight="1" x14ac:dyDescent="0.25">
      <c r="A940" s="3" t="s">
        <v>57</v>
      </c>
      <c r="B940" s="3" t="s">
        <v>2204</v>
      </c>
      <c r="C940" s="3" t="s">
        <v>1296</v>
      </c>
      <c r="D940" s="3" t="s">
        <v>285</v>
      </c>
      <c r="E940" s="3" t="s">
        <v>146</v>
      </c>
      <c r="F940" s="3" t="s">
        <v>96</v>
      </c>
      <c r="G940" s="3" t="s">
        <v>97</v>
      </c>
      <c r="H940" s="3" t="s">
        <v>1178</v>
      </c>
      <c r="I940" s="3" t="s">
        <v>99</v>
      </c>
      <c r="J940" s="3" t="s">
        <v>100</v>
      </c>
      <c r="K940" s="3" t="s">
        <v>43</v>
      </c>
      <c r="L940" s="3" t="s">
        <v>101</v>
      </c>
    </row>
    <row r="941" spans="1:12" ht="45" customHeight="1" x14ac:dyDescent="0.25">
      <c r="A941" s="3" t="s">
        <v>57</v>
      </c>
      <c r="B941" s="3" t="s">
        <v>2205</v>
      </c>
      <c r="C941" s="3" t="s">
        <v>618</v>
      </c>
      <c r="D941" s="3" t="s">
        <v>116</v>
      </c>
      <c r="E941" s="3" t="s">
        <v>316</v>
      </c>
      <c r="F941" s="3" t="s">
        <v>96</v>
      </c>
      <c r="G941" s="3" t="s">
        <v>97</v>
      </c>
      <c r="H941" s="3" t="s">
        <v>1178</v>
      </c>
      <c r="I941" s="3" t="s">
        <v>99</v>
      </c>
      <c r="J941" s="3" t="s">
        <v>100</v>
      </c>
      <c r="K941" s="3" t="s">
        <v>43</v>
      </c>
      <c r="L941" s="3" t="s">
        <v>124</v>
      </c>
    </row>
    <row r="942" spans="1:12" ht="45" customHeight="1" x14ac:dyDescent="0.25">
      <c r="A942" s="3" t="s">
        <v>57</v>
      </c>
      <c r="B942" s="3" t="s">
        <v>2206</v>
      </c>
      <c r="C942" s="3" t="s">
        <v>2207</v>
      </c>
      <c r="D942" s="3" t="s">
        <v>159</v>
      </c>
      <c r="E942" s="3" t="s">
        <v>316</v>
      </c>
      <c r="F942" s="3" t="s">
        <v>96</v>
      </c>
      <c r="G942" s="3" t="s">
        <v>97</v>
      </c>
      <c r="H942" s="3" t="s">
        <v>1178</v>
      </c>
      <c r="I942" s="3" t="s">
        <v>99</v>
      </c>
      <c r="J942" s="3" t="s">
        <v>100</v>
      </c>
      <c r="K942" s="3" t="s">
        <v>43</v>
      </c>
      <c r="L942" s="3" t="s">
        <v>101</v>
      </c>
    </row>
    <row r="943" spans="1:12" ht="45" customHeight="1" x14ac:dyDescent="0.25">
      <c r="A943" s="3" t="s">
        <v>57</v>
      </c>
      <c r="B943" s="3" t="s">
        <v>2208</v>
      </c>
      <c r="C943" s="3" t="s">
        <v>107</v>
      </c>
      <c r="D943" s="3" t="s">
        <v>657</v>
      </c>
      <c r="E943" s="3" t="s">
        <v>364</v>
      </c>
      <c r="F943" s="3" t="s">
        <v>96</v>
      </c>
      <c r="G943" s="3" t="s">
        <v>97</v>
      </c>
      <c r="H943" s="3" t="s">
        <v>1178</v>
      </c>
      <c r="I943" s="3" t="s">
        <v>99</v>
      </c>
      <c r="J943" s="3" t="s">
        <v>100</v>
      </c>
      <c r="K943" s="3" t="s">
        <v>43</v>
      </c>
      <c r="L943" s="3" t="s">
        <v>101</v>
      </c>
    </row>
    <row r="944" spans="1:12" ht="45" customHeight="1" x14ac:dyDescent="0.25">
      <c r="A944" s="3" t="s">
        <v>57</v>
      </c>
      <c r="B944" s="3" t="s">
        <v>2209</v>
      </c>
      <c r="C944" s="3" t="s">
        <v>888</v>
      </c>
      <c r="D944" s="3" t="s">
        <v>1953</v>
      </c>
      <c r="E944" s="3" t="s">
        <v>206</v>
      </c>
      <c r="F944" s="3" t="s">
        <v>96</v>
      </c>
      <c r="G944" s="3" t="s">
        <v>97</v>
      </c>
      <c r="H944" s="3" t="s">
        <v>1178</v>
      </c>
      <c r="I944" s="3" t="s">
        <v>99</v>
      </c>
      <c r="J944" s="3" t="s">
        <v>100</v>
      </c>
      <c r="K944" s="3" t="s">
        <v>43</v>
      </c>
      <c r="L944" s="3" t="s">
        <v>124</v>
      </c>
    </row>
    <row r="945" spans="1:12" ht="45" customHeight="1" x14ac:dyDescent="0.25">
      <c r="A945" s="3" t="s">
        <v>57</v>
      </c>
      <c r="B945" s="3" t="s">
        <v>2210</v>
      </c>
      <c r="C945" s="3" t="s">
        <v>364</v>
      </c>
      <c r="D945" s="3" t="s">
        <v>2211</v>
      </c>
      <c r="E945" s="3" t="s">
        <v>364</v>
      </c>
      <c r="F945" s="3" t="s">
        <v>96</v>
      </c>
      <c r="G945" s="3" t="s">
        <v>97</v>
      </c>
      <c r="H945" s="3" t="s">
        <v>1178</v>
      </c>
      <c r="I945" s="3" t="s">
        <v>99</v>
      </c>
      <c r="J945" s="3" t="s">
        <v>100</v>
      </c>
      <c r="K945" s="3" t="s">
        <v>43</v>
      </c>
      <c r="L945" s="3" t="s">
        <v>124</v>
      </c>
    </row>
    <row r="946" spans="1:12" ht="45" customHeight="1" x14ac:dyDescent="0.25">
      <c r="A946" s="3" t="s">
        <v>57</v>
      </c>
      <c r="B946" s="3" t="s">
        <v>2212</v>
      </c>
      <c r="C946" s="3" t="s">
        <v>2213</v>
      </c>
      <c r="D946" s="3" t="s">
        <v>2214</v>
      </c>
      <c r="E946" s="3" t="s">
        <v>368</v>
      </c>
      <c r="F946" s="3" t="s">
        <v>96</v>
      </c>
      <c r="G946" s="3" t="s">
        <v>97</v>
      </c>
      <c r="H946" s="3" t="s">
        <v>1178</v>
      </c>
      <c r="I946" s="3" t="s">
        <v>99</v>
      </c>
      <c r="J946" s="3" t="s">
        <v>100</v>
      </c>
      <c r="K946" s="3" t="s">
        <v>43</v>
      </c>
      <c r="L946" s="3" t="s">
        <v>101</v>
      </c>
    </row>
    <row r="947" spans="1:12" ht="45" customHeight="1" x14ac:dyDescent="0.25">
      <c r="A947" s="3" t="s">
        <v>57</v>
      </c>
      <c r="B947" s="3" t="s">
        <v>2215</v>
      </c>
      <c r="C947" s="3" t="s">
        <v>1212</v>
      </c>
      <c r="D947" s="3" t="s">
        <v>493</v>
      </c>
      <c r="E947" s="3" t="s">
        <v>2216</v>
      </c>
      <c r="F947" s="3" t="s">
        <v>96</v>
      </c>
      <c r="G947" s="3" t="s">
        <v>97</v>
      </c>
      <c r="H947" s="3" t="s">
        <v>1178</v>
      </c>
      <c r="I947" s="3" t="s">
        <v>99</v>
      </c>
      <c r="J947" s="3" t="s">
        <v>100</v>
      </c>
      <c r="K947" s="3" t="s">
        <v>43</v>
      </c>
      <c r="L947" s="3" t="s">
        <v>101</v>
      </c>
    </row>
    <row r="948" spans="1:12" ht="45" customHeight="1" x14ac:dyDescent="0.25">
      <c r="A948" s="3" t="s">
        <v>57</v>
      </c>
      <c r="B948" s="3" t="s">
        <v>2217</v>
      </c>
      <c r="C948" s="3" t="s">
        <v>2218</v>
      </c>
      <c r="D948" s="3" t="s">
        <v>493</v>
      </c>
      <c r="E948" s="3" t="s">
        <v>264</v>
      </c>
      <c r="F948" s="3" t="s">
        <v>96</v>
      </c>
      <c r="G948" s="3" t="s">
        <v>97</v>
      </c>
      <c r="H948" s="3" t="s">
        <v>1178</v>
      </c>
      <c r="I948" s="3" t="s">
        <v>99</v>
      </c>
      <c r="J948" s="3" t="s">
        <v>100</v>
      </c>
      <c r="K948" s="3" t="s">
        <v>43</v>
      </c>
      <c r="L948" s="3" t="s">
        <v>101</v>
      </c>
    </row>
    <row r="949" spans="1:12" ht="45" customHeight="1" x14ac:dyDescent="0.25">
      <c r="A949" s="3" t="s">
        <v>57</v>
      </c>
      <c r="B949" s="3" t="s">
        <v>2219</v>
      </c>
      <c r="C949" s="3" t="s">
        <v>2220</v>
      </c>
      <c r="D949" s="3" t="s">
        <v>1368</v>
      </c>
      <c r="E949" s="3" t="s">
        <v>2221</v>
      </c>
      <c r="F949" s="3" t="s">
        <v>96</v>
      </c>
      <c r="G949" s="3" t="s">
        <v>97</v>
      </c>
      <c r="H949" s="3" t="s">
        <v>1178</v>
      </c>
      <c r="I949" s="3" t="s">
        <v>99</v>
      </c>
      <c r="J949" s="3" t="s">
        <v>100</v>
      </c>
      <c r="K949" s="3" t="s">
        <v>43</v>
      </c>
      <c r="L949" s="3" t="s">
        <v>101</v>
      </c>
    </row>
    <row r="950" spans="1:12" ht="45" customHeight="1" x14ac:dyDescent="0.25">
      <c r="A950" s="3" t="s">
        <v>57</v>
      </c>
      <c r="B950" s="3" t="s">
        <v>2222</v>
      </c>
      <c r="C950" s="3" t="s">
        <v>2223</v>
      </c>
      <c r="D950" s="3" t="s">
        <v>309</v>
      </c>
      <c r="E950" s="3" t="s">
        <v>492</v>
      </c>
      <c r="F950" s="3" t="s">
        <v>96</v>
      </c>
      <c r="G950" s="3" t="s">
        <v>97</v>
      </c>
      <c r="H950" s="3" t="s">
        <v>1178</v>
      </c>
      <c r="I950" s="3" t="s">
        <v>99</v>
      </c>
      <c r="J950" s="3" t="s">
        <v>100</v>
      </c>
      <c r="K950" s="3" t="s">
        <v>43</v>
      </c>
      <c r="L950" s="3" t="s">
        <v>101</v>
      </c>
    </row>
    <row r="951" spans="1:12" ht="45" customHeight="1" x14ac:dyDescent="0.25">
      <c r="A951" s="3" t="s">
        <v>57</v>
      </c>
      <c r="B951" s="3" t="s">
        <v>2224</v>
      </c>
      <c r="C951" s="3" t="s">
        <v>1852</v>
      </c>
      <c r="D951" s="3" t="s">
        <v>309</v>
      </c>
      <c r="E951" s="3" t="s">
        <v>182</v>
      </c>
      <c r="F951" s="3" t="s">
        <v>96</v>
      </c>
      <c r="G951" s="3" t="s">
        <v>97</v>
      </c>
      <c r="H951" s="3" t="s">
        <v>1178</v>
      </c>
      <c r="I951" s="3" t="s">
        <v>99</v>
      </c>
      <c r="J951" s="3" t="s">
        <v>100</v>
      </c>
      <c r="K951" s="3" t="s">
        <v>43</v>
      </c>
      <c r="L951" s="3" t="s">
        <v>101</v>
      </c>
    </row>
    <row r="952" spans="1:12" ht="45" customHeight="1" x14ac:dyDescent="0.25">
      <c r="A952" s="3" t="s">
        <v>57</v>
      </c>
      <c r="B952" s="3" t="s">
        <v>2225</v>
      </c>
      <c r="C952" s="3" t="s">
        <v>2226</v>
      </c>
      <c r="D952" s="3" t="s">
        <v>1739</v>
      </c>
      <c r="E952" s="3" t="s">
        <v>159</v>
      </c>
      <c r="F952" s="3" t="s">
        <v>96</v>
      </c>
      <c r="G952" s="3" t="s">
        <v>97</v>
      </c>
      <c r="H952" s="3" t="s">
        <v>1178</v>
      </c>
      <c r="I952" s="3" t="s">
        <v>99</v>
      </c>
      <c r="J952" s="3" t="s">
        <v>100</v>
      </c>
      <c r="K952" s="3" t="s">
        <v>43</v>
      </c>
      <c r="L952" s="3" t="s">
        <v>101</v>
      </c>
    </row>
    <row r="953" spans="1:12" ht="45" customHeight="1" x14ac:dyDescent="0.25">
      <c r="A953" s="3" t="s">
        <v>57</v>
      </c>
      <c r="B953" s="3" t="s">
        <v>2227</v>
      </c>
      <c r="C953" s="3" t="s">
        <v>2228</v>
      </c>
      <c r="D953" s="3" t="s">
        <v>489</v>
      </c>
      <c r="E953" s="3" t="s">
        <v>198</v>
      </c>
      <c r="F953" s="3" t="s">
        <v>96</v>
      </c>
      <c r="G953" s="3" t="s">
        <v>97</v>
      </c>
      <c r="H953" s="3" t="s">
        <v>1178</v>
      </c>
      <c r="I953" s="3" t="s">
        <v>99</v>
      </c>
      <c r="J953" s="3" t="s">
        <v>100</v>
      </c>
      <c r="K953" s="3" t="s">
        <v>43</v>
      </c>
      <c r="L953" s="3" t="s">
        <v>101</v>
      </c>
    </row>
    <row r="954" spans="1:12" ht="45" customHeight="1" x14ac:dyDescent="0.25">
      <c r="A954" s="3" t="s">
        <v>57</v>
      </c>
      <c r="B954" s="3" t="s">
        <v>2229</v>
      </c>
      <c r="C954" s="3" t="s">
        <v>2230</v>
      </c>
      <c r="D954" s="3" t="s">
        <v>621</v>
      </c>
      <c r="E954" s="3" t="s">
        <v>182</v>
      </c>
      <c r="F954" s="3" t="s">
        <v>96</v>
      </c>
      <c r="G954" s="3" t="s">
        <v>97</v>
      </c>
      <c r="H954" s="3" t="s">
        <v>1178</v>
      </c>
      <c r="I954" s="3" t="s">
        <v>99</v>
      </c>
      <c r="J954" s="3" t="s">
        <v>100</v>
      </c>
      <c r="K954" s="3" t="s">
        <v>43</v>
      </c>
      <c r="L954" s="3" t="s">
        <v>101</v>
      </c>
    </row>
    <row r="955" spans="1:12" ht="45" customHeight="1" x14ac:dyDescent="0.25">
      <c r="A955" s="3" t="s">
        <v>57</v>
      </c>
      <c r="B955" s="3" t="s">
        <v>2231</v>
      </c>
      <c r="C955" s="3" t="s">
        <v>2232</v>
      </c>
      <c r="D955" s="3" t="s">
        <v>2233</v>
      </c>
      <c r="E955" s="3" t="s">
        <v>217</v>
      </c>
      <c r="F955" s="3" t="s">
        <v>96</v>
      </c>
      <c r="G955" s="3" t="s">
        <v>97</v>
      </c>
      <c r="H955" s="3" t="s">
        <v>1178</v>
      </c>
      <c r="I955" s="3" t="s">
        <v>99</v>
      </c>
      <c r="J955" s="3" t="s">
        <v>100</v>
      </c>
      <c r="K955" s="3" t="s">
        <v>43</v>
      </c>
      <c r="L955" s="3" t="s">
        <v>124</v>
      </c>
    </row>
    <row r="956" spans="1:12" ht="45" customHeight="1" x14ac:dyDescent="0.25">
      <c r="A956" s="3" t="s">
        <v>57</v>
      </c>
      <c r="B956" s="3" t="s">
        <v>2234</v>
      </c>
      <c r="C956" s="3" t="s">
        <v>2235</v>
      </c>
      <c r="D956" s="3" t="s">
        <v>316</v>
      </c>
      <c r="E956" s="3" t="s">
        <v>2236</v>
      </c>
      <c r="F956" s="3" t="s">
        <v>96</v>
      </c>
      <c r="G956" s="3" t="s">
        <v>97</v>
      </c>
      <c r="H956" s="3" t="s">
        <v>1178</v>
      </c>
      <c r="I956" s="3" t="s">
        <v>99</v>
      </c>
      <c r="J956" s="3" t="s">
        <v>100</v>
      </c>
      <c r="K956" s="3" t="s">
        <v>43</v>
      </c>
      <c r="L956" s="3" t="s">
        <v>101</v>
      </c>
    </row>
    <row r="957" spans="1:12" ht="45" customHeight="1" x14ac:dyDescent="0.25">
      <c r="A957" s="3" t="s">
        <v>57</v>
      </c>
      <c r="B957" s="3" t="s">
        <v>2237</v>
      </c>
      <c r="C957" s="3" t="s">
        <v>2238</v>
      </c>
      <c r="D957" s="3" t="s">
        <v>316</v>
      </c>
      <c r="E957" s="3" t="s">
        <v>1065</v>
      </c>
      <c r="F957" s="3" t="s">
        <v>96</v>
      </c>
      <c r="G957" s="3" t="s">
        <v>97</v>
      </c>
      <c r="H957" s="3" t="s">
        <v>1178</v>
      </c>
      <c r="I957" s="3" t="s">
        <v>99</v>
      </c>
      <c r="J957" s="3" t="s">
        <v>100</v>
      </c>
      <c r="K957" s="3" t="s">
        <v>43</v>
      </c>
      <c r="L957" s="3" t="s">
        <v>124</v>
      </c>
    </row>
    <row r="958" spans="1:12" ht="45" customHeight="1" x14ac:dyDescent="0.25">
      <c r="A958" s="3" t="s">
        <v>57</v>
      </c>
      <c r="B958" s="3" t="s">
        <v>2239</v>
      </c>
      <c r="C958" s="3" t="s">
        <v>2240</v>
      </c>
      <c r="D958" s="3" t="s">
        <v>1252</v>
      </c>
      <c r="E958" s="3" t="s">
        <v>130</v>
      </c>
      <c r="F958" s="3" t="s">
        <v>96</v>
      </c>
      <c r="G958" s="3" t="s">
        <v>97</v>
      </c>
      <c r="H958" s="3" t="s">
        <v>1178</v>
      </c>
      <c r="I958" s="3" t="s">
        <v>99</v>
      </c>
      <c r="J958" s="3" t="s">
        <v>100</v>
      </c>
      <c r="K958" s="3" t="s">
        <v>43</v>
      </c>
      <c r="L958" s="3" t="s">
        <v>101</v>
      </c>
    </row>
    <row r="959" spans="1:12" ht="45" customHeight="1" x14ac:dyDescent="0.25">
      <c r="A959" s="3" t="s">
        <v>57</v>
      </c>
      <c r="B959" s="3" t="s">
        <v>2241</v>
      </c>
      <c r="C959" s="3" t="s">
        <v>2242</v>
      </c>
      <c r="D959" s="3" t="s">
        <v>282</v>
      </c>
      <c r="E959" s="3" t="s">
        <v>320</v>
      </c>
      <c r="F959" s="3" t="s">
        <v>96</v>
      </c>
      <c r="G959" s="3" t="s">
        <v>97</v>
      </c>
      <c r="H959" s="3" t="s">
        <v>1178</v>
      </c>
      <c r="I959" s="3" t="s">
        <v>99</v>
      </c>
      <c r="J959" s="3" t="s">
        <v>100</v>
      </c>
      <c r="K959" s="3" t="s">
        <v>43</v>
      </c>
      <c r="L959" s="3" t="s">
        <v>101</v>
      </c>
    </row>
    <row r="960" spans="1:12" ht="45" customHeight="1" x14ac:dyDescent="0.25">
      <c r="A960" s="3" t="s">
        <v>57</v>
      </c>
      <c r="B960" s="3" t="s">
        <v>2243</v>
      </c>
      <c r="C960" s="3" t="s">
        <v>1513</v>
      </c>
      <c r="D960" s="3" t="s">
        <v>120</v>
      </c>
      <c r="E960" s="3" t="s">
        <v>113</v>
      </c>
      <c r="F960" s="3" t="s">
        <v>96</v>
      </c>
      <c r="G960" s="3" t="s">
        <v>97</v>
      </c>
      <c r="H960" s="3" t="s">
        <v>1178</v>
      </c>
      <c r="I960" s="3" t="s">
        <v>99</v>
      </c>
      <c r="J960" s="3" t="s">
        <v>100</v>
      </c>
      <c r="K960" s="3" t="s">
        <v>43</v>
      </c>
      <c r="L960" s="3" t="s">
        <v>124</v>
      </c>
    </row>
    <row r="961" spans="1:12" ht="45" customHeight="1" x14ac:dyDescent="0.25">
      <c r="A961" s="3" t="s">
        <v>57</v>
      </c>
      <c r="B961" s="3" t="s">
        <v>2244</v>
      </c>
      <c r="C961" s="3" t="s">
        <v>2245</v>
      </c>
      <c r="D961" s="3" t="s">
        <v>1281</v>
      </c>
      <c r="E961" s="3" t="s">
        <v>182</v>
      </c>
      <c r="F961" s="3" t="s">
        <v>96</v>
      </c>
      <c r="G961" s="3" t="s">
        <v>97</v>
      </c>
      <c r="H961" s="3" t="s">
        <v>1178</v>
      </c>
      <c r="I961" s="3" t="s">
        <v>99</v>
      </c>
      <c r="J961" s="3" t="s">
        <v>100</v>
      </c>
      <c r="K961" s="3" t="s">
        <v>43</v>
      </c>
      <c r="L961" s="3" t="s">
        <v>101</v>
      </c>
    </row>
    <row r="962" spans="1:12" ht="45" customHeight="1" x14ac:dyDescent="0.25">
      <c r="A962" s="3" t="s">
        <v>57</v>
      </c>
      <c r="B962" s="3" t="s">
        <v>2246</v>
      </c>
      <c r="C962" s="3" t="s">
        <v>1478</v>
      </c>
      <c r="D962" s="3" t="s">
        <v>95</v>
      </c>
      <c r="E962" s="3" t="s">
        <v>104</v>
      </c>
      <c r="F962" s="3" t="s">
        <v>96</v>
      </c>
      <c r="G962" s="3" t="s">
        <v>97</v>
      </c>
      <c r="H962" s="3" t="s">
        <v>1178</v>
      </c>
      <c r="I962" s="3" t="s">
        <v>99</v>
      </c>
      <c r="J962" s="3" t="s">
        <v>100</v>
      </c>
      <c r="K962" s="3" t="s">
        <v>43</v>
      </c>
      <c r="L962" s="3" t="s">
        <v>124</v>
      </c>
    </row>
    <row r="963" spans="1:12" ht="45" customHeight="1" x14ac:dyDescent="0.25">
      <c r="A963" s="3" t="s">
        <v>57</v>
      </c>
      <c r="B963" s="3" t="s">
        <v>2247</v>
      </c>
      <c r="C963" s="3" t="s">
        <v>1679</v>
      </c>
      <c r="D963" s="3" t="s">
        <v>272</v>
      </c>
      <c r="E963" s="3" t="s">
        <v>301</v>
      </c>
      <c r="F963" s="3" t="s">
        <v>96</v>
      </c>
      <c r="G963" s="3" t="s">
        <v>97</v>
      </c>
      <c r="H963" s="3" t="s">
        <v>1178</v>
      </c>
      <c r="I963" s="3" t="s">
        <v>99</v>
      </c>
      <c r="J963" s="3" t="s">
        <v>100</v>
      </c>
      <c r="K963" s="3" t="s">
        <v>43</v>
      </c>
      <c r="L963" s="3" t="s">
        <v>101</v>
      </c>
    </row>
    <row r="964" spans="1:12" ht="45" customHeight="1" x14ac:dyDescent="0.25">
      <c r="A964" s="3" t="s">
        <v>57</v>
      </c>
      <c r="B964" s="3" t="s">
        <v>2248</v>
      </c>
      <c r="C964" s="3" t="s">
        <v>1939</v>
      </c>
      <c r="D964" s="3" t="s">
        <v>155</v>
      </c>
      <c r="E964" s="3" t="s">
        <v>1940</v>
      </c>
      <c r="F964" s="3" t="s">
        <v>96</v>
      </c>
      <c r="G964" s="3" t="s">
        <v>97</v>
      </c>
      <c r="H964" s="3" t="s">
        <v>1178</v>
      </c>
      <c r="I964" s="3" t="s">
        <v>99</v>
      </c>
      <c r="J964" s="3" t="s">
        <v>100</v>
      </c>
      <c r="K964" s="3" t="s">
        <v>43</v>
      </c>
      <c r="L964" s="3" t="s">
        <v>101</v>
      </c>
    </row>
    <row r="965" spans="1:12" ht="45" customHeight="1" x14ac:dyDescent="0.25">
      <c r="A965" s="3" t="s">
        <v>57</v>
      </c>
      <c r="B965" s="3" t="s">
        <v>2249</v>
      </c>
      <c r="C965" s="3" t="s">
        <v>2024</v>
      </c>
      <c r="D965" s="3" t="s">
        <v>173</v>
      </c>
      <c r="E965" s="3" t="s">
        <v>1154</v>
      </c>
      <c r="F965" s="3" t="s">
        <v>96</v>
      </c>
      <c r="G965" s="3" t="s">
        <v>97</v>
      </c>
      <c r="H965" s="3" t="s">
        <v>1178</v>
      </c>
      <c r="I965" s="3" t="s">
        <v>99</v>
      </c>
      <c r="J965" s="3" t="s">
        <v>100</v>
      </c>
      <c r="K965" s="3" t="s">
        <v>43</v>
      </c>
      <c r="L965" s="3" t="s">
        <v>101</v>
      </c>
    </row>
    <row r="966" spans="1:12" ht="45" customHeight="1" x14ac:dyDescent="0.25">
      <c r="A966" s="3" t="s">
        <v>57</v>
      </c>
      <c r="B966" s="3" t="s">
        <v>2250</v>
      </c>
      <c r="C966" s="3" t="s">
        <v>1581</v>
      </c>
      <c r="D966" s="3" t="s">
        <v>399</v>
      </c>
      <c r="E966" s="3" t="s">
        <v>277</v>
      </c>
      <c r="F966" s="3" t="s">
        <v>96</v>
      </c>
      <c r="G966" s="3" t="s">
        <v>97</v>
      </c>
      <c r="H966" s="3" t="s">
        <v>1178</v>
      </c>
      <c r="I966" s="3" t="s">
        <v>99</v>
      </c>
      <c r="J966" s="3" t="s">
        <v>100</v>
      </c>
      <c r="K966" s="3" t="s">
        <v>43</v>
      </c>
      <c r="L966" s="3" t="s">
        <v>124</v>
      </c>
    </row>
    <row r="967" spans="1:12" ht="45" customHeight="1" x14ac:dyDescent="0.25">
      <c r="A967" s="3" t="s">
        <v>57</v>
      </c>
      <c r="B967" s="3" t="s">
        <v>2251</v>
      </c>
      <c r="C967" s="3" t="s">
        <v>1467</v>
      </c>
      <c r="D967" s="3" t="s">
        <v>1697</v>
      </c>
      <c r="E967" s="3" t="s">
        <v>94</v>
      </c>
      <c r="F967" s="3" t="s">
        <v>96</v>
      </c>
      <c r="G967" s="3" t="s">
        <v>97</v>
      </c>
      <c r="H967" s="3" t="s">
        <v>1178</v>
      </c>
      <c r="I967" s="3" t="s">
        <v>99</v>
      </c>
      <c r="J967" s="3" t="s">
        <v>100</v>
      </c>
      <c r="K967" s="3" t="s">
        <v>43</v>
      </c>
      <c r="L967" s="3" t="s">
        <v>124</v>
      </c>
    </row>
    <row r="968" spans="1:12" ht="45" customHeight="1" x14ac:dyDescent="0.25">
      <c r="A968" s="3" t="s">
        <v>57</v>
      </c>
      <c r="B968" s="3" t="s">
        <v>2252</v>
      </c>
      <c r="C968" s="3" t="s">
        <v>2253</v>
      </c>
      <c r="D968" s="3" t="s">
        <v>1697</v>
      </c>
      <c r="E968" s="3" t="s">
        <v>518</v>
      </c>
      <c r="F968" s="3" t="s">
        <v>96</v>
      </c>
      <c r="G968" s="3" t="s">
        <v>97</v>
      </c>
      <c r="H968" s="3" t="s">
        <v>1178</v>
      </c>
      <c r="I968" s="3" t="s">
        <v>99</v>
      </c>
      <c r="J968" s="3" t="s">
        <v>100</v>
      </c>
      <c r="K968" s="3" t="s">
        <v>43</v>
      </c>
      <c r="L968" s="3" t="s">
        <v>101</v>
      </c>
    </row>
    <row r="969" spans="1:12" ht="45" customHeight="1" x14ac:dyDescent="0.25">
      <c r="A969" s="3" t="s">
        <v>57</v>
      </c>
      <c r="B969" s="3" t="s">
        <v>2254</v>
      </c>
      <c r="C969" s="3" t="s">
        <v>2255</v>
      </c>
      <c r="D969" s="3" t="s">
        <v>513</v>
      </c>
      <c r="E969" s="3" t="s">
        <v>644</v>
      </c>
      <c r="F969" s="3" t="s">
        <v>96</v>
      </c>
      <c r="G969" s="3" t="s">
        <v>97</v>
      </c>
      <c r="H969" s="3" t="s">
        <v>1178</v>
      </c>
      <c r="I969" s="3" t="s">
        <v>99</v>
      </c>
      <c r="J969" s="3" t="s">
        <v>100</v>
      </c>
      <c r="K969" s="3" t="s">
        <v>43</v>
      </c>
      <c r="L969" s="3" t="s">
        <v>101</v>
      </c>
    </row>
    <row r="970" spans="1:12" ht="45" customHeight="1" x14ac:dyDescent="0.25">
      <c r="A970" s="3" t="s">
        <v>57</v>
      </c>
      <c r="B970" s="3" t="s">
        <v>2256</v>
      </c>
      <c r="C970" s="3" t="s">
        <v>2257</v>
      </c>
      <c r="D970" s="3" t="s">
        <v>764</v>
      </c>
      <c r="E970" s="3" t="s">
        <v>252</v>
      </c>
      <c r="F970" s="3" t="s">
        <v>96</v>
      </c>
      <c r="G970" s="3" t="s">
        <v>97</v>
      </c>
      <c r="H970" s="3" t="s">
        <v>1178</v>
      </c>
      <c r="I970" s="3" t="s">
        <v>99</v>
      </c>
      <c r="J970" s="3" t="s">
        <v>100</v>
      </c>
      <c r="K970" s="3" t="s">
        <v>43</v>
      </c>
      <c r="L970" s="3" t="s">
        <v>101</v>
      </c>
    </row>
    <row r="971" spans="1:12" ht="45" customHeight="1" x14ac:dyDescent="0.25">
      <c r="A971" s="3" t="s">
        <v>57</v>
      </c>
      <c r="B971" s="3" t="s">
        <v>2258</v>
      </c>
      <c r="C971" s="3" t="s">
        <v>2259</v>
      </c>
      <c r="D971" s="3" t="s">
        <v>182</v>
      </c>
      <c r="E971" s="3" t="s">
        <v>199</v>
      </c>
      <c r="F971" s="3" t="s">
        <v>96</v>
      </c>
      <c r="G971" s="3" t="s">
        <v>97</v>
      </c>
      <c r="H971" s="3" t="s">
        <v>1178</v>
      </c>
      <c r="I971" s="3" t="s">
        <v>99</v>
      </c>
      <c r="J971" s="3" t="s">
        <v>100</v>
      </c>
      <c r="K971" s="3" t="s">
        <v>43</v>
      </c>
      <c r="L971" s="3" t="s">
        <v>101</v>
      </c>
    </row>
    <row r="972" spans="1:12" ht="45" customHeight="1" x14ac:dyDescent="0.25">
      <c r="A972" s="3" t="s">
        <v>57</v>
      </c>
      <c r="B972" s="3" t="s">
        <v>2260</v>
      </c>
      <c r="C972" s="3" t="s">
        <v>2261</v>
      </c>
      <c r="D972" s="3" t="s">
        <v>626</v>
      </c>
      <c r="E972" s="3" t="s">
        <v>316</v>
      </c>
      <c r="F972" s="3" t="s">
        <v>96</v>
      </c>
      <c r="G972" s="3" t="s">
        <v>97</v>
      </c>
      <c r="H972" s="3" t="s">
        <v>1178</v>
      </c>
      <c r="I972" s="3" t="s">
        <v>99</v>
      </c>
      <c r="J972" s="3" t="s">
        <v>100</v>
      </c>
      <c r="K972" s="3" t="s">
        <v>43</v>
      </c>
      <c r="L972" s="3" t="s">
        <v>101</v>
      </c>
    </row>
    <row r="973" spans="1:12" ht="45" customHeight="1" x14ac:dyDescent="0.25">
      <c r="A973" s="3" t="s">
        <v>57</v>
      </c>
      <c r="B973" s="3" t="s">
        <v>2262</v>
      </c>
      <c r="C973" s="3" t="s">
        <v>2263</v>
      </c>
      <c r="D973" s="3" t="s">
        <v>316</v>
      </c>
      <c r="E973" s="3" t="s">
        <v>159</v>
      </c>
      <c r="F973" s="3" t="s">
        <v>96</v>
      </c>
      <c r="G973" s="3" t="s">
        <v>97</v>
      </c>
      <c r="H973" s="3" t="s">
        <v>1178</v>
      </c>
      <c r="I973" s="3" t="s">
        <v>99</v>
      </c>
      <c r="J973" s="3" t="s">
        <v>100</v>
      </c>
      <c r="K973" s="3" t="s">
        <v>43</v>
      </c>
      <c r="L973" s="3" t="s">
        <v>101</v>
      </c>
    </row>
    <row r="974" spans="1:12" ht="45" customHeight="1" x14ac:dyDescent="0.25">
      <c r="A974" s="3" t="s">
        <v>57</v>
      </c>
      <c r="B974" s="3" t="s">
        <v>2264</v>
      </c>
      <c r="C974" s="3" t="s">
        <v>2265</v>
      </c>
      <c r="D974" s="3" t="s">
        <v>316</v>
      </c>
      <c r="E974" s="3" t="s">
        <v>1343</v>
      </c>
      <c r="F974" s="3" t="s">
        <v>96</v>
      </c>
      <c r="G974" s="3" t="s">
        <v>97</v>
      </c>
      <c r="H974" s="3" t="s">
        <v>1178</v>
      </c>
      <c r="I974" s="3" t="s">
        <v>99</v>
      </c>
      <c r="J974" s="3" t="s">
        <v>100</v>
      </c>
      <c r="K974" s="3" t="s">
        <v>43</v>
      </c>
      <c r="L974" s="3" t="s">
        <v>124</v>
      </c>
    </row>
    <row r="975" spans="1:12" ht="45" customHeight="1" x14ac:dyDescent="0.25">
      <c r="A975" s="3" t="s">
        <v>57</v>
      </c>
      <c r="B975" s="3" t="s">
        <v>2266</v>
      </c>
      <c r="C975" s="3" t="s">
        <v>2267</v>
      </c>
      <c r="D975" s="3" t="s">
        <v>1170</v>
      </c>
      <c r="E975" s="3" t="s">
        <v>159</v>
      </c>
      <c r="F975" s="3" t="s">
        <v>96</v>
      </c>
      <c r="G975" s="3" t="s">
        <v>97</v>
      </c>
      <c r="H975" s="3" t="s">
        <v>1178</v>
      </c>
      <c r="I975" s="3" t="s">
        <v>99</v>
      </c>
      <c r="J975" s="3" t="s">
        <v>100</v>
      </c>
      <c r="K975" s="3" t="s">
        <v>43</v>
      </c>
      <c r="L975" s="3" t="s">
        <v>101</v>
      </c>
    </row>
    <row r="976" spans="1:12" ht="45" customHeight="1" x14ac:dyDescent="0.25">
      <c r="A976" s="3" t="s">
        <v>57</v>
      </c>
      <c r="B976" s="3" t="s">
        <v>2268</v>
      </c>
      <c r="C976" s="3" t="s">
        <v>2269</v>
      </c>
      <c r="D976" s="3" t="s">
        <v>657</v>
      </c>
      <c r="E976" s="3" t="s">
        <v>410</v>
      </c>
      <c r="F976" s="3" t="s">
        <v>96</v>
      </c>
      <c r="G976" s="3" t="s">
        <v>97</v>
      </c>
      <c r="H976" s="3" t="s">
        <v>1178</v>
      </c>
      <c r="I976" s="3" t="s">
        <v>99</v>
      </c>
      <c r="J976" s="3" t="s">
        <v>100</v>
      </c>
      <c r="K976" s="3" t="s">
        <v>43</v>
      </c>
      <c r="L976" s="3" t="s">
        <v>101</v>
      </c>
    </row>
    <row r="977" spans="1:12" ht="45" customHeight="1" x14ac:dyDescent="0.25">
      <c r="A977" s="3" t="s">
        <v>57</v>
      </c>
      <c r="B977" s="3" t="s">
        <v>2270</v>
      </c>
      <c r="C977" s="3" t="s">
        <v>2271</v>
      </c>
      <c r="D977" s="3" t="s">
        <v>159</v>
      </c>
      <c r="E977" s="3" t="s">
        <v>182</v>
      </c>
      <c r="F977" s="3" t="s">
        <v>96</v>
      </c>
      <c r="G977" s="3" t="s">
        <v>97</v>
      </c>
      <c r="H977" s="3" t="s">
        <v>1178</v>
      </c>
      <c r="I977" s="3" t="s">
        <v>99</v>
      </c>
      <c r="J977" s="3" t="s">
        <v>100</v>
      </c>
      <c r="K977" s="3" t="s">
        <v>43</v>
      </c>
      <c r="L977" s="3" t="s">
        <v>101</v>
      </c>
    </row>
    <row r="978" spans="1:12" ht="45" customHeight="1" x14ac:dyDescent="0.25">
      <c r="A978" s="3" t="s">
        <v>57</v>
      </c>
      <c r="B978" s="3" t="s">
        <v>2272</v>
      </c>
      <c r="C978" s="3" t="s">
        <v>2273</v>
      </c>
      <c r="D978" s="3" t="s">
        <v>169</v>
      </c>
      <c r="E978" s="3" t="s">
        <v>1248</v>
      </c>
      <c r="F978" s="3" t="s">
        <v>96</v>
      </c>
      <c r="G978" s="3" t="s">
        <v>97</v>
      </c>
      <c r="H978" s="3" t="s">
        <v>1178</v>
      </c>
      <c r="I978" s="3" t="s">
        <v>99</v>
      </c>
      <c r="J978" s="3" t="s">
        <v>100</v>
      </c>
      <c r="K978" s="3" t="s">
        <v>43</v>
      </c>
      <c r="L978" s="3" t="s">
        <v>101</v>
      </c>
    </row>
    <row r="979" spans="1:12" ht="45" customHeight="1" x14ac:dyDescent="0.25">
      <c r="A979" s="3" t="s">
        <v>57</v>
      </c>
      <c r="B979" s="3" t="s">
        <v>2274</v>
      </c>
      <c r="C979" s="3" t="s">
        <v>2275</v>
      </c>
      <c r="D979" s="3" t="s">
        <v>95</v>
      </c>
      <c r="E979" s="3" t="s">
        <v>186</v>
      </c>
      <c r="F979" s="3" t="s">
        <v>96</v>
      </c>
      <c r="G979" s="3" t="s">
        <v>97</v>
      </c>
      <c r="H979" s="3" t="s">
        <v>1178</v>
      </c>
      <c r="I979" s="3" t="s">
        <v>99</v>
      </c>
      <c r="J979" s="3" t="s">
        <v>100</v>
      </c>
      <c r="K979" s="3" t="s">
        <v>43</v>
      </c>
      <c r="L979" s="3" t="s">
        <v>124</v>
      </c>
    </row>
    <row r="980" spans="1:12" ht="45" customHeight="1" x14ac:dyDescent="0.25">
      <c r="A980" s="3" t="s">
        <v>57</v>
      </c>
      <c r="B980" s="3" t="s">
        <v>2276</v>
      </c>
      <c r="C980" s="3" t="s">
        <v>2277</v>
      </c>
      <c r="D980" s="3" t="s">
        <v>277</v>
      </c>
      <c r="E980" s="3" t="s">
        <v>277</v>
      </c>
      <c r="F980" s="3" t="s">
        <v>96</v>
      </c>
      <c r="G980" s="3" t="s">
        <v>97</v>
      </c>
      <c r="H980" s="3" t="s">
        <v>1178</v>
      </c>
      <c r="I980" s="3" t="s">
        <v>99</v>
      </c>
      <c r="J980" s="3" t="s">
        <v>100</v>
      </c>
      <c r="K980" s="3" t="s">
        <v>43</v>
      </c>
      <c r="L980" s="3" t="s">
        <v>101</v>
      </c>
    </row>
    <row r="981" spans="1:12" ht="45" customHeight="1" x14ac:dyDescent="0.25">
      <c r="A981" s="3" t="s">
        <v>57</v>
      </c>
      <c r="B981" s="3" t="s">
        <v>2278</v>
      </c>
      <c r="C981" s="3" t="s">
        <v>2279</v>
      </c>
      <c r="D981" s="3" t="s">
        <v>1095</v>
      </c>
      <c r="E981" s="3" t="s">
        <v>906</v>
      </c>
      <c r="F981" s="3" t="s">
        <v>96</v>
      </c>
      <c r="G981" s="3" t="s">
        <v>97</v>
      </c>
      <c r="H981" s="3" t="s">
        <v>1178</v>
      </c>
      <c r="I981" s="3" t="s">
        <v>99</v>
      </c>
      <c r="J981" s="3" t="s">
        <v>100</v>
      </c>
      <c r="K981" s="3" t="s">
        <v>43</v>
      </c>
      <c r="L981" s="3" t="s">
        <v>101</v>
      </c>
    </row>
    <row r="982" spans="1:12" ht="45" customHeight="1" x14ac:dyDescent="0.25">
      <c r="A982" s="3" t="s">
        <v>57</v>
      </c>
      <c r="B982" s="3" t="s">
        <v>2280</v>
      </c>
      <c r="C982" s="3" t="s">
        <v>1301</v>
      </c>
      <c r="D982" s="3" t="s">
        <v>2281</v>
      </c>
      <c r="E982" s="3" t="s">
        <v>602</v>
      </c>
      <c r="F982" s="3" t="s">
        <v>96</v>
      </c>
      <c r="G982" s="3" t="s">
        <v>97</v>
      </c>
      <c r="H982" s="3" t="s">
        <v>1178</v>
      </c>
      <c r="I982" s="3" t="s">
        <v>99</v>
      </c>
      <c r="J982" s="3" t="s">
        <v>100</v>
      </c>
      <c r="K982" s="3" t="s">
        <v>43</v>
      </c>
      <c r="L982" s="3" t="s">
        <v>101</v>
      </c>
    </row>
    <row r="983" spans="1:12" ht="45" customHeight="1" x14ac:dyDescent="0.25">
      <c r="A983" s="3" t="s">
        <v>57</v>
      </c>
      <c r="B983" s="3" t="s">
        <v>2282</v>
      </c>
      <c r="C983" s="3" t="s">
        <v>2283</v>
      </c>
      <c r="D983" s="3" t="s">
        <v>1781</v>
      </c>
      <c r="E983" s="3" t="s">
        <v>182</v>
      </c>
      <c r="F983" s="3" t="s">
        <v>96</v>
      </c>
      <c r="G983" s="3" t="s">
        <v>97</v>
      </c>
      <c r="H983" s="3" t="s">
        <v>1178</v>
      </c>
      <c r="I983" s="3" t="s">
        <v>99</v>
      </c>
      <c r="J983" s="3" t="s">
        <v>100</v>
      </c>
      <c r="K983" s="3" t="s">
        <v>43</v>
      </c>
      <c r="L983" s="3" t="s">
        <v>101</v>
      </c>
    </row>
    <row r="984" spans="1:12" ht="45" customHeight="1" x14ac:dyDescent="0.25">
      <c r="A984" s="3" t="s">
        <v>57</v>
      </c>
      <c r="B984" s="3" t="s">
        <v>2284</v>
      </c>
      <c r="C984" s="3" t="s">
        <v>2285</v>
      </c>
      <c r="D984" s="3" t="s">
        <v>328</v>
      </c>
      <c r="E984" s="3" t="s">
        <v>1170</v>
      </c>
      <c r="F984" s="3" t="s">
        <v>96</v>
      </c>
      <c r="G984" s="3" t="s">
        <v>97</v>
      </c>
      <c r="H984" s="3" t="s">
        <v>1178</v>
      </c>
      <c r="I984" s="3" t="s">
        <v>99</v>
      </c>
      <c r="J984" s="3" t="s">
        <v>100</v>
      </c>
      <c r="K984" s="3" t="s">
        <v>43</v>
      </c>
      <c r="L984" s="3" t="s">
        <v>124</v>
      </c>
    </row>
    <row r="985" spans="1:12" ht="45" customHeight="1" x14ac:dyDescent="0.25">
      <c r="A985" s="3" t="s">
        <v>57</v>
      </c>
      <c r="B985" s="3" t="s">
        <v>2286</v>
      </c>
      <c r="C985" s="3" t="s">
        <v>2287</v>
      </c>
      <c r="D985" s="3" t="s">
        <v>753</v>
      </c>
      <c r="E985" s="3" t="s">
        <v>1697</v>
      </c>
      <c r="F985" s="3" t="s">
        <v>96</v>
      </c>
      <c r="G985" s="3" t="s">
        <v>97</v>
      </c>
      <c r="H985" s="3" t="s">
        <v>1178</v>
      </c>
      <c r="I985" s="3" t="s">
        <v>99</v>
      </c>
      <c r="J985" s="3" t="s">
        <v>100</v>
      </c>
      <c r="K985" s="3" t="s">
        <v>43</v>
      </c>
      <c r="L985" s="3" t="s">
        <v>124</v>
      </c>
    </row>
    <row r="986" spans="1:12" ht="45" customHeight="1" x14ac:dyDescent="0.25">
      <c r="A986" s="3" t="s">
        <v>57</v>
      </c>
      <c r="B986" s="3" t="s">
        <v>2288</v>
      </c>
      <c r="C986" s="3" t="s">
        <v>270</v>
      </c>
      <c r="D986" s="3" t="s">
        <v>272</v>
      </c>
      <c r="E986" s="3" t="s">
        <v>2289</v>
      </c>
      <c r="F986" s="3" t="s">
        <v>96</v>
      </c>
      <c r="G986" s="3" t="s">
        <v>97</v>
      </c>
      <c r="H986" s="3" t="s">
        <v>1178</v>
      </c>
      <c r="I986" s="3" t="s">
        <v>99</v>
      </c>
      <c r="J986" s="3" t="s">
        <v>100</v>
      </c>
      <c r="K986" s="3" t="s">
        <v>43</v>
      </c>
      <c r="L986" s="3" t="s">
        <v>124</v>
      </c>
    </row>
    <row r="987" spans="1:12" ht="45" customHeight="1" x14ac:dyDescent="0.25">
      <c r="A987" s="3" t="s">
        <v>57</v>
      </c>
      <c r="B987" s="3" t="s">
        <v>2290</v>
      </c>
      <c r="C987" s="3" t="s">
        <v>1902</v>
      </c>
      <c r="D987" s="3" t="s">
        <v>518</v>
      </c>
      <c r="E987" s="3" t="s">
        <v>182</v>
      </c>
      <c r="F987" s="3" t="s">
        <v>96</v>
      </c>
      <c r="G987" s="3" t="s">
        <v>97</v>
      </c>
      <c r="H987" s="3" t="s">
        <v>1178</v>
      </c>
      <c r="I987" s="3" t="s">
        <v>99</v>
      </c>
      <c r="J987" s="3" t="s">
        <v>100</v>
      </c>
      <c r="K987" s="3" t="s">
        <v>43</v>
      </c>
      <c r="L987" s="3" t="s">
        <v>124</v>
      </c>
    </row>
    <row r="988" spans="1:12" ht="45" customHeight="1" x14ac:dyDescent="0.25">
      <c r="A988" s="3" t="s">
        <v>57</v>
      </c>
      <c r="B988" s="3" t="s">
        <v>2291</v>
      </c>
      <c r="C988" s="3" t="s">
        <v>2292</v>
      </c>
      <c r="D988" s="3" t="s">
        <v>1697</v>
      </c>
      <c r="E988" s="3" t="s">
        <v>1368</v>
      </c>
      <c r="F988" s="3" t="s">
        <v>96</v>
      </c>
      <c r="G988" s="3" t="s">
        <v>97</v>
      </c>
      <c r="H988" s="3" t="s">
        <v>1178</v>
      </c>
      <c r="I988" s="3" t="s">
        <v>99</v>
      </c>
      <c r="J988" s="3" t="s">
        <v>100</v>
      </c>
      <c r="K988" s="3" t="s">
        <v>43</v>
      </c>
      <c r="L988" s="3" t="s">
        <v>101</v>
      </c>
    </row>
    <row r="989" spans="1:12" ht="45" customHeight="1" x14ac:dyDescent="0.25">
      <c r="A989" s="3" t="s">
        <v>57</v>
      </c>
      <c r="B989" s="3" t="s">
        <v>2293</v>
      </c>
      <c r="C989" s="3" t="s">
        <v>2294</v>
      </c>
      <c r="D989" s="3" t="s">
        <v>513</v>
      </c>
      <c r="E989" s="3" t="s">
        <v>644</v>
      </c>
      <c r="F989" s="3" t="s">
        <v>96</v>
      </c>
      <c r="G989" s="3" t="s">
        <v>97</v>
      </c>
      <c r="H989" s="3" t="s">
        <v>1178</v>
      </c>
      <c r="I989" s="3" t="s">
        <v>99</v>
      </c>
      <c r="J989" s="3" t="s">
        <v>100</v>
      </c>
      <c r="K989" s="3" t="s">
        <v>43</v>
      </c>
      <c r="L989" s="3" t="s">
        <v>101</v>
      </c>
    </row>
    <row r="990" spans="1:12" ht="45" customHeight="1" x14ac:dyDescent="0.25">
      <c r="A990" s="3" t="s">
        <v>57</v>
      </c>
      <c r="B990" s="3" t="s">
        <v>2295</v>
      </c>
      <c r="C990" s="3" t="s">
        <v>2296</v>
      </c>
      <c r="D990" s="3" t="s">
        <v>232</v>
      </c>
      <c r="E990" s="3" t="s">
        <v>1170</v>
      </c>
      <c r="F990" s="3" t="s">
        <v>96</v>
      </c>
      <c r="G990" s="3" t="s">
        <v>97</v>
      </c>
      <c r="H990" s="3" t="s">
        <v>1178</v>
      </c>
      <c r="I990" s="3" t="s">
        <v>99</v>
      </c>
      <c r="J990" s="3" t="s">
        <v>100</v>
      </c>
      <c r="K990" s="3" t="s">
        <v>43</v>
      </c>
      <c r="L990" s="3" t="s">
        <v>101</v>
      </c>
    </row>
    <row r="991" spans="1:12" ht="45" customHeight="1" x14ac:dyDescent="0.25">
      <c r="A991" s="3" t="s">
        <v>57</v>
      </c>
      <c r="B991" s="3" t="s">
        <v>2297</v>
      </c>
      <c r="C991" s="3" t="s">
        <v>2298</v>
      </c>
      <c r="D991" s="3" t="s">
        <v>159</v>
      </c>
      <c r="E991" s="3" t="s">
        <v>95</v>
      </c>
      <c r="F991" s="3" t="s">
        <v>96</v>
      </c>
      <c r="G991" s="3" t="s">
        <v>97</v>
      </c>
      <c r="H991" s="3" t="s">
        <v>1178</v>
      </c>
      <c r="I991" s="3" t="s">
        <v>99</v>
      </c>
      <c r="J991" s="3" t="s">
        <v>100</v>
      </c>
      <c r="K991" s="3" t="s">
        <v>43</v>
      </c>
      <c r="L991" s="3" t="s">
        <v>101</v>
      </c>
    </row>
    <row r="992" spans="1:12" ht="45" customHeight="1" x14ac:dyDescent="0.25">
      <c r="A992" s="3" t="s">
        <v>57</v>
      </c>
      <c r="B992" s="3" t="s">
        <v>2299</v>
      </c>
      <c r="C992" s="3" t="s">
        <v>2300</v>
      </c>
      <c r="D992" s="3" t="s">
        <v>159</v>
      </c>
      <c r="E992" s="3" t="s">
        <v>182</v>
      </c>
      <c r="F992" s="3" t="s">
        <v>96</v>
      </c>
      <c r="G992" s="3" t="s">
        <v>97</v>
      </c>
      <c r="H992" s="3" t="s">
        <v>1178</v>
      </c>
      <c r="I992" s="3" t="s">
        <v>99</v>
      </c>
      <c r="J992" s="3" t="s">
        <v>100</v>
      </c>
      <c r="K992" s="3" t="s">
        <v>43</v>
      </c>
      <c r="L992" s="3" t="s">
        <v>101</v>
      </c>
    </row>
    <row r="993" spans="1:12" ht="45" customHeight="1" x14ac:dyDescent="0.25">
      <c r="A993" s="3" t="s">
        <v>57</v>
      </c>
      <c r="B993" s="3" t="s">
        <v>2301</v>
      </c>
      <c r="C993" s="3" t="s">
        <v>2302</v>
      </c>
      <c r="D993" s="3" t="s">
        <v>252</v>
      </c>
      <c r="E993" s="3" t="s">
        <v>217</v>
      </c>
      <c r="F993" s="3" t="s">
        <v>96</v>
      </c>
      <c r="G993" s="3" t="s">
        <v>97</v>
      </c>
      <c r="H993" s="3" t="s">
        <v>1178</v>
      </c>
      <c r="I993" s="3" t="s">
        <v>99</v>
      </c>
      <c r="J993" s="3" t="s">
        <v>100</v>
      </c>
      <c r="K993" s="3" t="s">
        <v>43</v>
      </c>
      <c r="L993" s="3" t="s">
        <v>101</v>
      </c>
    </row>
    <row r="994" spans="1:12" ht="45" customHeight="1" x14ac:dyDescent="0.25">
      <c r="A994" s="3" t="s">
        <v>57</v>
      </c>
      <c r="B994" s="3" t="s">
        <v>2303</v>
      </c>
      <c r="C994" s="3" t="s">
        <v>2304</v>
      </c>
      <c r="D994" s="3" t="s">
        <v>316</v>
      </c>
      <c r="E994" s="3" t="s">
        <v>316</v>
      </c>
      <c r="F994" s="3" t="s">
        <v>96</v>
      </c>
      <c r="G994" s="3" t="s">
        <v>97</v>
      </c>
      <c r="H994" s="3" t="s">
        <v>1178</v>
      </c>
      <c r="I994" s="3" t="s">
        <v>99</v>
      </c>
      <c r="J994" s="3" t="s">
        <v>100</v>
      </c>
      <c r="K994" s="3" t="s">
        <v>43</v>
      </c>
      <c r="L994" s="3" t="s">
        <v>124</v>
      </c>
    </row>
    <row r="995" spans="1:12" ht="45" customHeight="1" x14ac:dyDescent="0.25">
      <c r="A995" s="3" t="s">
        <v>57</v>
      </c>
      <c r="B995" s="3" t="s">
        <v>2305</v>
      </c>
      <c r="C995" s="3" t="s">
        <v>2306</v>
      </c>
      <c r="D995" s="3" t="s">
        <v>456</v>
      </c>
      <c r="E995" s="3" t="s">
        <v>657</v>
      </c>
      <c r="F995" s="3" t="s">
        <v>96</v>
      </c>
      <c r="G995" s="3" t="s">
        <v>97</v>
      </c>
      <c r="H995" s="3" t="s">
        <v>1178</v>
      </c>
      <c r="I995" s="3" t="s">
        <v>99</v>
      </c>
      <c r="J995" s="3" t="s">
        <v>100</v>
      </c>
      <c r="K995" s="3" t="s">
        <v>43</v>
      </c>
      <c r="L995" s="3" t="s">
        <v>101</v>
      </c>
    </row>
    <row r="996" spans="1:12" ht="45" customHeight="1" x14ac:dyDescent="0.25">
      <c r="A996" s="3" t="s">
        <v>57</v>
      </c>
      <c r="B996" s="3" t="s">
        <v>2307</v>
      </c>
      <c r="C996" s="3" t="s">
        <v>2308</v>
      </c>
      <c r="D996" s="3" t="s">
        <v>1170</v>
      </c>
      <c r="E996" s="3" t="s">
        <v>309</v>
      </c>
      <c r="F996" s="3" t="s">
        <v>96</v>
      </c>
      <c r="G996" s="3" t="s">
        <v>97</v>
      </c>
      <c r="H996" s="3" t="s">
        <v>1178</v>
      </c>
      <c r="I996" s="3" t="s">
        <v>99</v>
      </c>
      <c r="J996" s="3" t="s">
        <v>100</v>
      </c>
      <c r="K996" s="3" t="s">
        <v>43</v>
      </c>
      <c r="L996" s="3" t="s">
        <v>101</v>
      </c>
    </row>
    <row r="997" spans="1:12" ht="45" customHeight="1" x14ac:dyDescent="0.25">
      <c r="A997" s="3" t="s">
        <v>57</v>
      </c>
      <c r="B997" s="3" t="s">
        <v>2309</v>
      </c>
      <c r="C997" s="3" t="s">
        <v>2310</v>
      </c>
      <c r="D997" s="3" t="s">
        <v>1170</v>
      </c>
      <c r="E997" s="3" t="s">
        <v>159</v>
      </c>
      <c r="F997" s="3" t="s">
        <v>96</v>
      </c>
      <c r="G997" s="3" t="s">
        <v>97</v>
      </c>
      <c r="H997" s="3" t="s">
        <v>1178</v>
      </c>
      <c r="I997" s="3" t="s">
        <v>99</v>
      </c>
      <c r="J997" s="3" t="s">
        <v>100</v>
      </c>
      <c r="K997" s="3" t="s">
        <v>43</v>
      </c>
      <c r="L997" s="3" t="s">
        <v>101</v>
      </c>
    </row>
    <row r="998" spans="1:12" ht="45" customHeight="1" x14ac:dyDescent="0.25">
      <c r="A998" s="3" t="s">
        <v>57</v>
      </c>
      <c r="B998" s="3" t="s">
        <v>2311</v>
      </c>
      <c r="C998" s="3" t="s">
        <v>2312</v>
      </c>
      <c r="D998" s="3" t="s">
        <v>143</v>
      </c>
      <c r="E998" s="3" t="s">
        <v>368</v>
      </c>
      <c r="F998" s="3" t="s">
        <v>96</v>
      </c>
      <c r="G998" s="3" t="s">
        <v>97</v>
      </c>
      <c r="H998" s="3" t="s">
        <v>1178</v>
      </c>
      <c r="I998" s="3" t="s">
        <v>99</v>
      </c>
      <c r="J998" s="3" t="s">
        <v>100</v>
      </c>
      <c r="K998" s="3" t="s">
        <v>43</v>
      </c>
      <c r="L998" s="3" t="s">
        <v>101</v>
      </c>
    </row>
    <row r="999" spans="1:12" ht="45" customHeight="1" x14ac:dyDescent="0.25">
      <c r="A999" s="3" t="s">
        <v>57</v>
      </c>
      <c r="B999" s="3" t="s">
        <v>2313</v>
      </c>
      <c r="C999" s="3" t="s">
        <v>2314</v>
      </c>
      <c r="D999" s="3" t="s">
        <v>410</v>
      </c>
      <c r="E999" s="3" t="s">
        <v>375</v>
      </c>
      <c r="F999" s="3" t="s">
        <v>96</v>
      </c>
      <c r="G999" s="3" t="s">
        <v>97</v>
      </c>
      <c r="H999" s="3" t="s">
        <v>1178</v>
      </c>
      <c r="I999" s="3" t="s">
        <v>99</v>
      </c>
      <c r="J999" s="3" t="s">
        <v>100</v>
      </c>
      <c r="K999" s="3" t="s">
        <v>43</v>
      </c>
      <c r="L999" s="3" t="s">
        <v>101</v>
      </c>
    </row>
    <row r="1000" spans="1:12" ht="45" customHeight="1" x14ac:dyDescent="0.25">
      <c r="A1000" s="3" t="s">
        <v>57</v>
      </c>
      <c r="B1000" s="3" t="s">
        <v>2315</v>
      </c>
      <c r="C1000" s="3" t="s">
        <v>2316</v>
      </c>
      <c r="D1000" s="3" t="s">
        <v>382</v>
      </c>
      <c r="E1000" s="3" t="s">
        <v>300</v>
      </c>
      <c r="F1000" s="3" t="s">
        <v>96</v>
      </c>
      <c r="G1000" s="3" t="s">
        <v>97</v>
      </c>
      <c r="H1000" s="3" t="s">
        <v>1178</v>
      </c>
      <c r="I1000" s="3" t="s">
        <v>99</v>
      </c>
      <c r="J1000" s="3" t="s">
        <v>100</v>
      </c>
      <c r="K1000" s="3" t="s">
        <v>43</v>
      </c>
      <c r="L1000" s="3" t="s">
        <v>101</v>
      </c>
    </row>
    <row r="1001" spans="1:12" ht="45" customHeight="1" x14ac:dyDescent="0.25">
      <c r="A1001" s="3" t="s">
        <v>57</v>
      </c>
      <c r="B1001" s="3" t="s">
        <v>2317</v>
      </c>
      <c r="C1001" s="3" t="s">
        <v>2318</v>
      </c>
      <c r="D1001" s="3" t="s">
        <v>382</v>
      </c>
      <c r="E1001" s="3" t="s">
        <v>300</v>
      </c>
      <c r="F1001" s="3" t="s">
        <v>96</v>
      </c>
      <c r="G1001" s="3" t="s">
        <v>97</v>
      </c>
      <c r="H1001" s="3" t="s">
        <v>1178</v>
      </c>
      <c r="I1001" s="3" t="s">
        <v>99</v>
      </c>
      <c r="J1001" s="3" t="s">
        <v>100</v>
      </c>
      <c r="K1001" s="3" t="s">
        <v>43</v>
      </c>
      <c r="L1001" s="3" t="s">
        <v>101</v>
      </c>
    </row>
    <row r="1002" spans="1:12" ht="45" customHeight="1" x14ac:dyDescent="0.25">
      <c r="A1002" s="3" t="s">
        <v>57</v>
      </c>
      <c r="B1002" s="3" t="s">
        <v>2319</v>
      </c>
      <c r="C1002" s="3" t="s">
        <v>1669</v>
      </c>
      <c r="D1002" s="3" t="s">
        <v>489</v>
      </c>
      <c r="E1002" s="3" t="s">
        <v>123</v>
      </c>
      <c r="F1002" s="3" t="s">
        <v>96</v>
      </c>
      <c r="G1002" s="3" t="s">
        <v>97</v>
      </c>
      <c r="H1002" s="3" t="s">
        <v>1178</v>
      </c>
      <c r="I1002" s="3" t="s">
        <v>99</v>
      </c>
      <c r="J1002" s="3" t="s">
        <v>100</v>
      </c>
      <c r="K1002" s="3" t="s">
        <v>43</v>
      </c>
      <c r="L1002" s="3" t="s">
        <v>101</v>
      </c>
    </row>
    <row r="1003" spans="1:12" ht="45" customHeight="1" x14ac:dyDescent="0.25">
      <c r="A1003" s="3" t="s">
        <v>57</v>
      </c>
      <c r="B1003" s="3" t="s">
        <v>2320</v>
      </c>
      <c r="C1003" s="3" t="s">
        <v>2321</v>
      </c>
      <c r="D1003" s="3" t="s">
        <v>985</v>
      </c>
      <c r="E1003" s="3" t="s">
        <v>104</v>
      </c>
      <c r="F1003" s="3" t="s">
        <v>96</v>
      </c>
      <c r="G1003" s="3" t="s">
        <v>97</v>
      </c>
      <c r="H1003" s="3" t="s">
        <v>1178</v>
      </c>
      <c r="I1003" s="3" t="s">
        <v>99</v>
      </c>
      <c r="J1003" s="3" t="s">
        <v>100</v>
      </c>
      <c r="K1003" s="3" t="s">
        <v>43</v>
      </c>
      <c r="L1003" s="3" t="s">
        <v>124</v>
      </c>
    </row>
    <row r="1004" spans="1:12" ht="45" customHeight="1" x14ac:dyDescent="0.25">
      <c r="A1004" s="3" t="s">
        <v>57</v>
      </c>
      <c r="B1004" s="3" t="s">
        <v>2322</v>
      </c>
      <c r="C1004" s="3" t="s">
        <v>2323</v>
      </c>
      <c r="D1004" s="3" t="s">
        <v>599</v>
      </c>
      <c r="E1004" s="3" t="s">
        <v>182</v>
      </c>
      <c r="F1004" s="3" t="s">
        <v>96</v>
      </c>
      <c r="G1004" s="3" t="s">
        <v>97</v>
      </c>
      <c r="H1004" s="3" t="s">
        <v>1178</v>
      </c>
      <c r="I1004" s="3" t="s">
        <v>99</v>
      </c>
      <c r="J1004" s="3" t="s">
        <v>100</v>
      </c>
      <c r="K1004" s="3" t="s">
        <v>43</v>
      </c>
      <c r="L1004" s="3" t="s">
        <v>101</v>
      </c>
    </row>
    <row r="1005" spans="1:12" ht="45" customHeight="1" x14ac:dyDescent="0.25">
      <c r="A1005" s="3" t="s">
        <v>57</v>
      </c>
      <c r="B1005" s="3" t="s">
        <v>2324</v>
      </c>
      <c r="C1005" s="3" t="s">
        <v>2325</v>
      </c>
      <c r="D1005" s="3" t="s">
        <v>104</v>
      </c>
      <c r="E1005" s="3" t="s">
        <v>112</v>
      </c>
      <c r="F1005" s="3" t="s">
        <v>96</v>
      </c>
      <c r="G1005" s="3" t="s">
        <v>97</v>
      </c>
      <c r="H1005" s="3" t="s">
        <v>1178</v>
      </c>
      <c r="I1005" s="3" t="s">
        <v>99</v>
      </c>
      <c r="J1005" s="3" t="s">
        <v>100</v>
      </c>
      <c r="K1005" s="3" t="s">
        <v>43</v>
      </c>
      <c r="L1005" s="3" t="s">
        <v>124</v>
      </c>
    </row>
    <row r="1006" spans="1:12" ht="45" customHeight="1" x14ac:dyDescent="0.25">
      <c r="A1006" s="3" t="s">
        <v>57</v>
      </c>
      <c r="B1006" s="3" t="s">
        <v>2326</v>
      </c>
      <c r="C1006" s="3" t="s">
        <v>412</v>
      </c>
      <c r="D1006" s="3" t="s">
        <v>2327</v>
      </c>
      <c r="E1006" s="3" t="s">
        <v>259</v>
      </c>
      <c r="F1006" s="3" t="s">
        <v>96</v>
      </c>
      <c r="G1006" s="3" t="s">
        <v>97</v>
      </c>
      <c r="H1006" s="3" t="s">
        <v>1178</v>
      </c>
      <c r="I1006" s="3" t="s">
        <v>99</v>
      </c>
      <c r="J1006" s="3" t="s">
        <v>100</v>
      </c>
      <c r="K1006" s="3" t="s">
        <v>43</v>
      </c>
      <c r="L1006" s="3" t="s">
        <v>124</v>
      </c>
    </row>
    <row r="1007" spans="1:12" ht="45" customHeight="1" x14ac:dyDescent="0.25">
      <c r="A1007" s="3" t="s">
        <v>57</v>
      </c>
      <c r="B1007" s="3" t="s">
        <v>2328</v>
      </c>
      <c r="C1007" s="3" t="s">
        <v>2329</v>
      </c>
      <c r="D1007" s="3" t="s">
        <v>320</v>
      </c>
      <c r="E1007" s="3" t="s">
        <v>120</v>
      </c>
      <c r="F1007" s="3" t="s">
        <v>96</v>
      </c>
      <c r="G1007" s="3" t="s">
        <v>97</v>
      </c>
      <c r="H1007" s="3" t="s">
        <v>1178</v>
      </c>
      <c r="I1007" s="3" t="s">
        <v>99</v>
      </c>
      <c r="J1007" s="3" t="s">
        <v>100</v>
      </c>
      <c r="K1007" s="3" t="s">
        <v>43</v>
      </c>
      <c r="L1007" s="3" t="s">
        <v>124</v>
      </c>
    </row>
    <row r="1008" spans="1:12" ht="45" customHeight="1" x14ac:dyDescent="0.25">
      <c r="A1008" s="3" t="s">
        <v>57</v>
      </c>
      <c r="B1008" s="3" t="s">
        <v>2330</v>
      </c>
      <c r="C1008" s="3" t="s">
        <v>2331</v>
      </c>
      <c r="D1008" s="3" t="s">
        <v>289</v>
      </c>
      <c r="E1008" s="3" t="s">
        <v>159</v>
      </c>
      <c r="F1008" s="3" t="s">
        <v>96</v>
      </c>
      <c r="G1008" s="3" t="s">
        <v>97</v>
      </c>
      <c r="H1008" s="3" t="s">
        <v>1178</v>
      </c>
      <c r="I1008" s="3" t="s">
        <v>99</v>
      </c>
      <c r="J1008" s="3" t="s">
        <v>100</v>
      </c>
      <c r="K1008" s="3" t="s">
        <v>43</v>
      </c>
      <c r="L1008" s="3" t="s">
        <v>101</v>
      </c>
    </row>
    <row r="1009" spans="1:12" ht="45" customHeight="1" x14ac:dyDescent="0.25">
      <c r="A1009" s="3" t="s">
        <v>57</v>
      </c>
      <c r="B1009" s="3" t="s">
        <v>2332</v>
      </c>
      <c r="C1009" s="3" t="s">
        <v>2333</v>
      </c>
      <c r="D1009" s="3" t="s">
        <v>289</v>
      </c>
      <c r="E1009" s="3" t="s">
        <v>331</v>
      </c>
      <c r="F1009" s="3" t="s">
        <v>96</v>
      </c>
      <c r="G1009" s="3" t="s">
        <v>97</v>
      </c>
      <c r="H1009" s="3" t="s">
        <v>1178</v>
      </c>
      <c r="I1009" s="3" t="s">
        <v>99</v>
      </c>
      <c r="J1009" s="3" t="s">
        <v>100</v>
      </c>
      <c r="K1009" s="3" t="s">
        <v>43</v>
      </c>
      <c r="L1009" s="3" t="s">
        <v>124</v>
      </c>
    </row>
    <row r="1010" spans="1:12" ht="45" customHeight="1" x14ac:dyDescent="0.25">
      <c r="A1010" s="3" t="s">
        <v>57</v>
      </c>
      <c r="B1010" s="3" t="s">
        <v>2334</v>
      </c>
      <c r="C1010" s="3" t="s">
        <v>2335</v>
      </c>
      <c r="D1010" s="3" t="s">
        <v>143</v>
      </c>
      <c r="E1010" s="3" t="s">
        <v>289</v>
      </c>
      <c r="F1010" s="3" t="s">
        <v>96</v>
      </c>
      <c r="G1010" s="3" t="s">
        <v>97</v>
      </c>
      <c r="H1010" s="3" t="s">
        <v>1178</v>
      </c>
      <c r="I1010" s="3" t="s">
        <v>99</v>
      </c>
      <c r="J1010" s="3" t="s">
        <v>100</v>
      </c>
      <c r="K1010" s="3" t="s">
        <v>43</v>
      </c>
      <c r="L1010" s="3" t="s">
        <v>124</v>
      </c>
    </row>
    <row r="1011" spans="1:12" ht="45" customHeight="1" x14ac:dyDescent="0.25">
      <c r="A1011" s="3" t="s">
        <v>57</v>
      </c>
      <c r="B1011" s="3" t="s">
        <v>2336</v>
      </c>
      <c r="C1011" s="3" t="s">
        <v>2337</v>
      </c>
      <c r="D1011" s="3" t="s">
        <v>155</v>
      </c>
      <c r="E1011" s="3" t="s">
        <v>130</v>
      </c>
      <c r="F1011" s="3" t="s">
        <v>96</v>
      </c>
      <c r="G1011" s="3" t="s">
        <v>97</v>
      </c>
      <c r="H1011" s="3" t="s">
        <v>1178</v>
      </c>
      <c r="I1011" s="3" t="s">
        <v>99</v>
      </c>
      <c r="J1011" s="3" t="s">
        <v>100</v>
      </c>
      <c r="K1011" s="3" t="s">
        <v>43</v>
      </c>
      <c r="L1011" s="3" t="s">
        <v>101</v>
      </c>
    </row>
    <row r="1012" spans="1:12" ht="45" customHeight="1" x14ac:dyDescent="0.25">
      <c r="A1012" s="3" t="s">
        <v>57</v>
      </c>
      <c r="B1012" s="3" t="s">
        <v>2338</v>
      </c>
      <c r="C1012" s="3" t="s">
        <v>2339</v>
      </c>
      <c r="D1012" s="3" t="s">
        <v>289</v>
      </c>
      <c r="E1012" s="3" t="s">
        <v>463</v>
      </c>
      <c r="F1012" s="3" t="s">
        <v>96</v>
      </c>
      <c r="G1012" s="3" t="s">
        <v>97</v>
      </c>
      <c r="H1012" s="3" t="s">
        <v>1178</v>
      </c>
      <c r="I1012" s="3" t="s">
        <v>99</v>
      </c>
      <c r="J1012" s="3" t="s">
        <v>100</v>
      </c>
      <c r="K1012" s="3" t="s">
        <v>43</v>
      </c>
      <c r="L1012" s="3" t="s">
        <v>101</v>
      </c>
    </row>
    <row r="1013" spans="1:12" ht="45" customHeight="1" x14ac:dyDescent="0.25">
      <c r="A1013" s="3" t="s">
        <v>57</v>
      </c>
      <c r="B1013" s="3" t="s">
        <v>2340</v>
      </c>
      <c r="C1013" s="3" t="s">
        <v>2341</v>
      </c>
      <c r="D1013" s="3" t="s">
        <v>663</v>
      </c>
      <c r="E1013" s="3" t="s">
        <v>113</v>
      </c>
      <c r="F1013" s="3" t="s">
        <v>96</v>
      </c>
      <c r="G1013" s="3" t="s">
        <v>97</v>
      </c>
      <c r="H1013" s="3" t="s">
        <v>1178</v>
      </c>
      <c r="I1013" s="3" t="s">
        <v>99</v>
      </c>
      <c r="J1013" s="3" t="s">
        <v>100</v>
      </c>
      <c r="K1013" s="3" t="s">
        <v>43</v>
      </c>
      <c r="L1013" s="3" t="s">
        <v>124</v>
      </c>
    </row>
    <row r="1014" spans="1:12" ht="45" customHeight="1" x14ac:dyDescent="0.25">
      <c r="A1014" s="3" t="s">
        <v>57</v>
      </c>
      <c r="B1014" s="3" t="s">
        <v>2342</v>
      </c>
      <c r="C1014" s="3" t="s">
        <v>2343</v>
      </c>
      <c r="D1014" s="3" t="s">
        <v>179</v>
      </c>
      <c r="E1014" s="3" t="s">
        <v>603</v>
      </c>
      <c r="F1014" s="3" t="s">
        <v>96</v>
      </c>
      <c r="G1014" s="3" t="s">
        <v>97</v>
      </c>
      <c r="H1014" s="3" t="s">
        <v>1178</v>
      </c>
      <c r="I1014" s="3" t="s">
        <v>99</v>
      </c>
      <c r="J1014" s="3" t="s">
        <v>100</v>
      </c>
      <c r="K1014" s="3" t="s">
        <v>43</v>
      </c>
      <c r="L1014" s="3" t="s">
        <v>101</v>
      </c>
    </row>
    <row r="1015" spans="1:12" ht="45" customHeight="1" x14ac:dyDescent="0.25">
      <c r="A1015" s="3" t="s">
        <v>57</v>
      </c>
      <c r="B1015" s="3" t="s">
        <v>2344</v>
      </c>
      <c r="C1015" s="3" t="s">
        <v>2345</v>
      </c>
      <c r="D1015" s="3" t="s">
        <v>1060</v>
      </c>
      <c r="E1015" s="3" t="s">
        <v>168</v>
      </c>
      <c r="F1015" s="3" t="s">
        <v>96</v>
      </c>
      <c r="G1015" s="3" t="s">
        <v>97</v>
      </c>
      <c r="H1015" s="3" t="s">
        <v>1178</v>
      </c>
      <c r="I1015" s="3" t="s">
        <v>99</v>
      </c>
      <c r="J1015" s="3" t="s">
        <v>100</v>
      </c>
      <c r="K1015" s="3" t="s">
        <v>43</v>
      </c>
      <c r="L1015" s="3" t="s">
        <v>101</v>
      </c>
    </row>
    <row r="1016" spans="1:12" ht="45" customHeight="1" x14ac:dyDescent="0.25">
      <c r="A1016" s="3" t="s">
        <v>57</v>
      </c>
      <c r="B1016" s="3" t="s">
        <v>2346</v>
      </c>
      <c r="C1016" s="3" t="s">
        <v>158</v>
      </c>
      <c r="D1016" s="3" t="s">
        <v>603</v>
      </c>
      <c r="E1016" s="3" t="s">
        <v>43</v>
      </c>
      <c r="F1016" s="3" t="s">
        <v>96</v>
      </c>
      <c r="G1016" s="3" t="s">
        <v>97</v>
      </c>
      <c r="H1016" s="3" t="s">
        <v>1178</v>
      </c>
      <c r="I1016" s="3" t="s">
        <v>99</v>
      </c>
      <c r="J1016" s="3" t="s">
        <v>100</v>
      </c>
      <c r="K1016" s="3" t="s">
        <v>43</v>
      </c>
      <c r="L1016" s="3" t="s">
        <v>124</v>
      </c>
    </row>
    <row r="1017" spans="1:12" ht="45" customHeight="1" x14ac:dyDescent="0.25">
      <c r="A1017" s="3" t="s">
        <v>57</v>
      </c>
      <c r="B1017" s="3" t="s">
        <v>2347</v>
      </c>
      <c r="C1017" s="3" t="s">
        <v>2348</v>
      </c>
      <c r="D1017" s="3" t="s">
        <v>2349</v>
      </c>
      <c r="E1017" s="3" t="s">
        <v>713</v>
      </c>
      <c r="F1017" s="3" t="s">
        <v>96</v>
      </c>
      <c r="G1017" s="3" t="s">
        <v>97</v>
      </c>
      <c r="H1017" s="3" t="s">
        <v>1178</v>
      </c>
      <c r="I1017" s="3" t="s">
        <v>99</v>
      </c>
      <c r="J1017" s="3" t="s">
        <v>100</v>
      </c>
      <c r="K1017" s="3" t="s">
        <v>43</v>
      </c>
      <c r="L1017" s="3" t="s">
        <v>124</v>
      </c>
    </row>
    <row r="1018" spans="1:12" ht="45" customHeight="1" x14ac:dyDescent="0.25">
      <c r="A1018" s="3" t="s">
        <v>57</v>
      </c>
      <c r="B1018" s="3" t="s">
        <v>2350</v>
      </c>
      <c r="C1018" s="3" t="s">
        <v>2351</v>
      </c>
      <c r="D1018" s="3" t="s">
        <v>231</v>
      </c>
      <c r="E1018" s="3" t="s">
        <v>320</v>
      </c>
      <c r="F1018" s="3" t="s">
        <v>96</v>
      </c>
      <c r="G1018" s="3" t="s">
        <v>97</v>
      </c>
      <c r="H1018" s="3" t="s">
        <v>1178</v>
      </c>
      <c r="I1018" s="3" t="s">
        <v>99</v>
      </c>
      <c r="J1018" s="3" t="s">
        <v>100</v>
      </c>
      <c r="K1018" s="3" t="s">
        <v>43</v>
      </c>
      <c r="L1018" s="3" t="s">
        <v>124</v>
      </c>
    </row>
    <row r="1019" spans="1:12" ht="45" customHeight="1" x14ac:dyDescent="0.25">
      <c r="A1019" s="3" t="s">
        <v>57</v>
      </c>
      <c r="B1019" s="3" t="s">
        <v>2352</v>
      </c>
      <c r="C1019" s="3" t="s">
        <v>2353</v>
      </c>
      <c r="D1019" s="3" t="s">
        <v>663</v>
      </c>
      <c r="E1019" s="3" t="s">
        <v>214</v>
      </c>
      <c r="F1019" s="3" t="s">
        <v>96</v>
      </c>
      <c r="G1019" s="3" t="s">
        <v>97</v>
      </c>
      <c r="H1019" s="3" t="s">
        <v>1178</v>
      </c>
      <c r="I1019" s="3" t="s">
        <v>99</v>
      </c>
      <c r="J1019" s="3" t="s">
        <v>100</v>
      </c>
      <c r="K1019" s="3" t="s">
        <v>43</v>
      </c>
      <c r="L1019" s="3" t="s">
        <v>101</v>
      </c>
    </row>
    <row r="1020" spans="1:12" ht="45" customHeight="1" x14ac:dyDescent="0.25">
      <c r="A1020" s="3" t="s">
        <v>57</v>
      </c>
      <c r="B1020" s="3" t="s">
        <v>2354</v>
      </c>
      <c r="C1020" s="3" t="s">
        <v>2355</v>
      </c>
      <c r="D1020" s="3" t="s">
        <v>320</v>
      </c>
      <c r="E1020" s="3" t="s">
        <v>371</v>
      </c>
      <c r="F1020" s="3" t="s">
        <v>96</v>
      </c>
      <c r="G1020" s="3" t="s">
        <v>97</v>
      </c>
      <c r="H1020" s="3" t="s">
        <v>1178</v>
      </c>
      <c r="I1020" s="3" t="s">
        <v>99</v>
      </c>
      <c r="J1020" s="3" t="s">
        <v>100</v>
      </c>
      <c r="K1020" s="3" t="s">
        <v>43</v>
      </c>
      <c r="L1020" s="3" t="s">
        <v>101</v>
      </c>
    </row>
    <row r="1021" spans="1:12" ht="45" customHeight="1" x14ac:dyDescent="0.25">
      <c r="A1021" s="3" t="s">
        <v>57</v>
      </c>
      <c r="B1021" s="3" t="s">
        <v>2356</v>
      </c>
      <c r="C1021" s="3" t="s">
        <v>2357</v>
      </c>
      <c r="D1021" s="3" t="s">
        <v>659</v>
      </c>
      <c r="E1021" s="3" t="s">
        <v>182</v>
      </c>
      <c r="F1021" s="3" t="s">
        <v>96</v>
      </c>
      <c r="G1021" s="3" t="s">
        <v>97</v>
      </c>
      <c r="H1021" s="3" t="s">
        <v>1178</v>
      </c>
      <c r="I1021" s="3" t="s">
        <v>99</v>
      </c>
      <c r="J1021" s="3" t="s">
        <v>100</v>
      </c>
      <c r="K1021" s="3" t="s">
        <v>43</v>
      </c>
      <c r="L1021" s="3" t="s">
        <v>101</v>
      </c>
    </row>
    <row r="1022" spans="1:12" ht="45" customHeight="1" x14ac:dyDescent="0.25">
      <c r="A1022" s="3" t="s">
        <v>57</v>
      </c>
      <c r="B1022" s="3" t="s">
        <v>2358</v>
      </c>
      <c r="C1022" s="3" t="s">
        <v>2359</v>
      </c>
      <c r="D1022" s="3" t="s">
        <v>116</v>
      </c>
      <c r="E1022" s="3" t="s">
        <v>156</v>
      </c>
      <c r="F1022" s="3" t="s">
        <v>96</v>
      </c>
      <c r="G1022" s="3" t="s">
        <v>97</v>
      </c>
      <c r="H1022" s="3" t="s">
        <v>1178</v>
      </c>
      <c r="I1022" s="3" t="s">
        <v>99</v>
      </c>
      <c r="J1022" s="3" t="s">
        <v>100</v>
      </c>
      <c r="K1022" s="3" t="s">
        <v>43</v>
      </c>
      <c r="L1022" s="3" t="s">
        <v>101</v>
      </c>
    </row>
    <row r="1023" spans="1:12" ht="45" customHeight="1" x14ac:dyDescent="0.25">
      <c r="A1023" s="3" t="s">
        <v>57</v>
      </c>
      <c r="B1023" s="3" t="s">
        <v>2360</v>
      </c>
      <c r="C1023" s="3" t="s">
        <v>2361</v>
      </c>
      <c r="D1023" s="3" t="s">
        <v>159</v>
      </c>
      <c r="E1023" s="3" t="s">
        <v>1170</v>
      </c>
      <c r="F1023" s="3" t="s">
        <v>96</v>
      </c>
      <c r="G1023" s="3" t="s">
        <v>97</v>
      </c>
      <c r="H1023" s="3" t="s">
        <v>1178</v>
      </c>
      <c r="I1023" s="3" t="s">
        <v>99</v>
      </c>
      <c r="J1023" s="3" t="s">
        <v>100</v>
      </c>
      <c r="K1023" s="3" t="s">
        <v>43</v>
      </c>
      <c r="L1023" s="3" t="s">
        <v>124</v>
      </c>
    </row>
    <row r="1024" spans="1:12" ht="45" customHeight="1" x14ac:dyDescent="0.25">
      <c r="A1024" s="3" t="s">
        <v>57</v>
      </c>
      <c r="B1024" s="3" t="s">
        <v>2362</v>
      </c>
      <c r="C1024" s="3" t="s">
        <v>2057</v>
      </c>
      <c r="D1024" s="3" t="s">
        <v>1252</v>
      </c>
      <c r="E1024" s="3" t="s">
        <v>159</v>
      </c>
      <c r="F1024" s="3" t="s">
        <v>96</v>
      </c>
      <c r="G1024" s="3" t="s">
        <v>97</v>
      </c>
      <c r="H1024" s="3" t="s">
        <v>1178</v>
      </c>
      <c r="I1024" s="3" t="s">
        <v>99</v>
      </c>
      <c r="J1024" s="3" t="s">
        <v>100</v>
      </c>
      <c r="K1024" s="3" t="s">
        <v>43</v>
      </c>
      <c r="L1024" s="3" t="s">
        <v>101</v>
      </c>
    </row>
    <row r="1025" spans="1:12" ht="45" customHeight="1" x14ac:dyDescent="0.25">
      <c r="A1025" s="3" t="s">
        <v>57</v>
      </c>
      <c r="B1025" s="3" t="s">
        <v>2363</v>
      </c>
      <c r="C1025" s="3" t="s">
        <v>2364</v>
      </c>
      <c r="D1025" s="3" t="s">
        <v>220</v>
      </c>
      <c r="E1025" s="3" t="s">
        <v>206</v>
      </c>
      <c r="F1025" s="3" t="s">
        <v>96</v>
      </c>
      <c r="G1025" s="3" t="s">
        <v>97</v>
      </c>
      <c r="H1025" s="3" t="s">
        <v>1178</v>
      </c>
      <c r="I1025" s="3" t="s">
        <v>99</v>
      </c>
      <c r="J1025" s="3" t="s">
        <v>100</v>
      </c>
      <c r="K1025" s="3" t="s">
        <v>43</v>
      </c>
      <c r="L1025" s="3" t="s">
        <v>101</v>
      </c>
    </row>
    <row r="1026" spans="1:12" ht="45" customHeight="1" x14ac:dyDescent="0.25">
      <c r="A1026" s="3" t="s">
        <v>57</v>
      </c>
      <c r="B1026" s="3" t="s">
        <v>2365</v>
      </c>
      <c r="C1026" s="3" t="s">
        <v>2366</v>
      </c>
      <c r="D1026" s="3" t="s">
        <v>2367</v>
      </c>
      <c r="E1026" s="3" t="s">
        <v>172</v>
      </c>
      <c r="F1026" s="3" t="s">
        <v>96</v>
      </c>
      <c r="G1026" s="3" t="s">
        <v>97</v>
      </c>
      <c r="H1026" s="3" t="s">
        <v>1178</v>
      </c>
      <c r="I1026" s="3" t="s">
        <v>99</v>
      </c>
      <c r="J1026" s="3" t="s">
        <v>100</v>
      </c>
      <c r="K1026" s="3" t="s">
        <v>43</v>
      </c>
      <c r="L1026" s="3" t="s">
        <v>101</v>
      </c>
    </row>
    <row r="1027" spans="1:12" ht="45" customHeight="1" x14ac:dyDescent="0.25">
      <c r="A1027" s="3" t="s">
        <v>57</v>
      </c>
      <c r="B1027" s="3" t="s">
        <v>2368</v>
      </c>
      <c r="C1027" s="3" t="s">
        <v>2369</v>
      </c>
      <c r="D1027" s="3" t="s">
        <v>663</v>
      </c>
      <c r="E1027" s="3" t="s">
        <v>159</v>
      </c>
      <c r="F1027" s="3" t="s">
        <v>96</v>
      </c>
      <c r="G1027" s="3" t="s">
        <v>97</v>
      </c>
      <c r="H1027" s="3" t="s">
        <v>1178</v>
      </c>
      <c r="I1027" s="3" t="s">
        <v>99</v>
      </c>
      <c r="J1027" s="3" t="s">
        <v>100</v>
      </c>
      <c r="K1027" s="3" t="s">
        <v>43</v>
      </c>
      <c r="L1027" s="3" t="s">
        <v>124</v>
      </c>
    </row>
    <row r="1028" spans="1:12" ht="45" customHeight="1" x14ac:dyDescent="0.25">
      <c r="A1028" s="3" t="s">
        <v>57</v>
      </c>
      <c r="B1028" s="3" t="s">
        <v>2370</v>
      </c>
      <c r="C1028" s="3" t="s">
        <v>2371</v>
      </c>
      <c r="D1028" s="3" t="s">
        <v>663</v>
      </c>
      <c r="E1028" s="3" t="s">
        <v>1579</v>
      </c>
      <c r="F1028" s="3" t="s">
        <v>96</v>
      </c>
      <c r="G1028" s="3" t="s">
        <v>97</v>
      </c>
      <c r="H1028" s="3" t="s">
        <v>1178</v>
      </c>
      <c r="I1028" s="3" t="s">
        <v>99</v>
      </c>
      <c r="J1028" s="3" t="s">
        <v>100</v>
      </c>
      <c r="K1028" s="3" t="s">
        <v>43</v>
      </c>
      <c r="L1028" s="3" t="s">
        <v>101</v>
      </c>
    </row>
    <row r="1029" spans="1:12" ht="45" customHeight="1" x14ac:dyDescent="0.25">
      <c r="A1029" s="3" t="s">
        <v>57</v>
      </c>
      <c r="B1029" s="3" t="s">
        <v>2372</v>
      </c>
      <c r="C1029" s="3" t="s">
        <v>2373</v>
      </c>
      <c r="D1029" s="3" t="s">
        <v>2374</v>
      </c>
      <c r="E1029" s="3" t="s">
        <v>182</v>
      </c>
      <c r="F1029" s="3" t="s">
        <v>96</v>
      </c>
      <c r="G1029" s="3" t="s">
        <v>97</v>
      </c>
      <c r="H1029" s="3" t="s">
        <v>1178</v>
      </c>
      <c r="I1029" s="3" t="s">
        <v>99</v>
      </c>
      <c r="J1029" s="3" t="s">
        <v>100</v>
      </c>
      <c r="K1029" s="3" t="s">
        <v>43</v>
      </c>
      <c r="L1029" s="3" t="s">
        <v>101</v>
      </c>
    </row>
    <row r="1030" spans="1:12" ht="45" customHeight="1" x14ac:dyDescent="0.25">
      <c r="A1030" s="3" t="s">
        <v>57</v>
      </c>
      <c r="B1030" s="3" t="s">
        <v>2375</v>
      </c>
      <c r="C1030" s="3" t="s">
        <v>2376</v>
      </c>
      <c r="D1030" s="3" t="s">
        <v>1736</v>
      </c>
      <c r="E1030" s="3" t="s">
        <v>1309</v>
      </c>
      <c r="F1030" s="3" t="s">
        <v>96</v>
      </c>
      <c r="G1030" s="3" t="s">
        <v>97</v>
      </c>
      <c r="H1030" s="3" t="s">
        <v>1178</v>
      </c>
      <c r="I1030" s="3" t="s">
        <v>99</v>
      </c>
      <c r="J1030" s="3" t="s">
        <v>100</v>
      </c>
      <c r="K1030" s="3" t="s">
        <v>43</v>
      </c>
      <c r="L1030" s="3" t="s">
        <v>101</v>
      </c>
    </row>
    <row r="1031" spans="1:12" ht="45" customHeight="1" x14ac:dyDescent="0.25">
      <c r="A1031" s="3" t="s">
        <v>57</v>
      </c>
      <c r="B1031" s="3" t="s">
        <v>2377</v>
      </c>
      <c r="C1031" s="3" t="s">
        <v>2378</v>
      </c>
      <c r="D1031" s="3" t="s">
        <v>756</v>
      </c>
      <c r="E1031" s="3" t="s">
        <v>1565</v>
      </c>
      <c r="F1031" s="3" t="s">
        <v>96</v>
      </c>
      <c r="G1031" s="3" t="s">
        <v>97</v>
      </c>
      <c r="H1031" s="3" t="s">
        <v>1178</v>
      </c>
      <c r="I1031" s="3" t="s">
        <v>99</v>
      </c>
      <c r="J1031" s="3" t="s">
        <v>100</v>
      </c>
      <c r="K1031" s="3" t="s">
        <v>43</v>
      </c>
      <c r="L1031" s="3" t="s">
        <v>101</v>
      </c>
    </row>
    <row r="1032" spans="1:12" ht="45" customHeight="1" x14ac:dyDescent="0.25">
      <c r="A1032" s="3" t="s">
        <v>57</v>
      </c>
      <c r="B1032" s="3" t="s">
        <v>2379</v>
      </c>
      <c r="C1032" s="3" t="s">
        <v>2380</v>
      </c>
      <c r="D1032" s="3" t="s">
        <v>320</v>
      </c>
      <c r="E1032" s="3" t="s">
        <v>316</v>
      </c>
      <c r="F1032" s="3" t="s">
        <v>96</v>
      </c>
      <c r="G1032" s="3" t="s">
        <v>97</v>
      </c>
      <c r="H1032" s="3" t="s">
        <v>1178</v>
      </c>
      <c r="I1032" s="3" t="s">
        <v>99</v>
      </c>
      <c r="J1032" s="3" t="s">
        <v>100</v>
      </c>
      <c r="K1032" s="3" t="s">
        <v>43</v>
      </c>
      <c r="L1032" s="3" t="s">
        <v>101</v>
      </c>
    </row>
    <row r="1033" spans="1:12" ht="45" customHeight="1" x14ac:dyDescent="0.25">
      <c r="A1033" s="3" t="s">
        <v>57</v>
      </c>
      <c r="B1033" s="3" t="s">
        <v>2381</v>
      </c>
      <c r="C1033" s="3" t="s">
        <v>2382</v>
      </c>
      <c r="D1033" s="3" t="s">
        <v>906</v>
      </c>
      <c r="E1033" s="3" t="s">
        <v>2383</v>
      </c>
      <c r="F1033" s="3" t="s">
        <v>96</v>
      </c>
      <c r="G1033" s="3" t="s">
        <v>97</v>
      </c>
      <c r="H1033" s="3" t="s">
        <v>1178</v>
      </c>
      <c r="I1033" s="3" t="s">
        <v>99</v>
      </c>
      <c r="J1033" s="3" t="s">
        <v>100</v>
      </c>
      <c r="K1033" s="3" t="s">
        <v>43</v>
      </c>
      <c r="L1033" s="3" t="s">
        <v>101</v>
      </c>
    </row>
    <row r="1034" spans="1:12" ht="45" customHeight="1" x14ac:dyDescent="0.25">
      <c r="A1034" s="3" t="s">
        <v>57</v>
      </c>
      <c r="B1034" s="3" t="s">
        <v>2384</v>
      </c>
      <c r="C1034" s="3" t="s">
        <v>2385</v>
      </c>
      <c r="D1034" s="3" t="s">
        <v>911</v>
      </c>
      <c r="E1034" s="3" t="s">
        <v>272</v>
      </c>
      <c r="F1034" s="3" t="s">
        <v>96</v>
      </c>
      <c r="G1034" s="3" t="s">
        <v>97</v>
      </c>
      <c r="H1034" s="3" t="s">
        <v>1178</v>
      </c>
      <c r="I1034" s="3" t="s">
        <v>99</v>
      </c>
      <c r="J1034" s="3" t="s">
        <v>100</v>
      </c>
      <c r="K1034" s="3" t="s">
        <v>43</v>
      </c>
      <c r="L1034" s="3" t="s">
        <v>101</v>
      </c>
    </row>
    <row r="1035" spans="1:12" ht="45" customHeight="1" x14ac:dyDescent="0.25">
      <c r="A1035" s="3" t="s">
        <v>57</v>
      </c>
      <c r="B1035" s="3" t="s">
        <v>2386</v>
      </c>
      <c r="C1035" s="3" t="s">
        <v>2387</v>
      </c>
      <c r="D1035" s="3" t="s">
        <v>226</v>
      </c>
      <c r="E1035" s="3" t="s">
        <v>316</v>
      </c>
      <c r="F1035" s="3" t="s">
        <v>96</v>
      </c>
      <c r="G1035" s="3" t="s">
        <v>97</v>
      </c>
      <c r="H1035" s="3" t="s">
        <v>1178</v>
      </c>
      <c r="I1035" s="3" t="s">
        <v>99</v>
      </c>
      <c r="J1035" s="3" t="s">
        <v>100</v>
      </c>
      <c r="K1035" s="3" t="s">
        <v>43</v>
      </c>
      <c r="L1035" s="3" t="s">
        <v>101</v>
      </c>
    </row>
    <row r="1036" spans="1:12" ht="45" customHeight="1" x14ac:dyDescent="0.25">
      <c r="A1036" s="3" t="s">
        <v>57</v>
      </c>
      <c r="B1036" s="3" t="s">
        <v>2388</v>
      </c>
      <c r="C1036" s="3" t="s">
        <v>2389</v>
      </c>
      <c r="D1036" s="3" t="s">
        <v>320</v>
      </c>
      <c r="E1036" s="3" t="s">
        <v>859</v>
      </c>
      <c r="F1036" s="3" t="s">
        <v>96</v>
      </c>
      <c r="G1036" s="3" t="s">
        <v>97</v>
      </c>
      <c r="H1036" s="3" t="s">
        <v>1178</v>
      </c>
      <c r="I1036" s="3" t="s">
        <v>99</v>
      </c>
      <c r="J1036" s="3" t="s">
        <v>100</v>
      </c>
      <c r="K1036" s="3" t="s">
        <v>43</v>
      </c>
      <c r="L1036" s="3" t="s">
        <v>101</v>
      </c>
    </row>
    <row r="1037" spans="1:12" ht="45" customHeight="1" x14ac:dyDescent="0.25">
      <c r="A1037" s="3" t="s">
        <v>57</v>
      </c>
      <c r="B1037" s="3" t="s">
        <v>2390</v>
      </c>
      <c r="C1037" s="3" t="s">
        <v>2391</v>
      </c>
      <c r="D1037" s="3" t="s">
        <v>410</v>
      </c>
      <c r="E1037" s="3" t="s">
        <v>232</v>
      </c>
      <c r="F1037" s="3" t="s">
        <v>96</v>
      </c>
      <c r="G1037" s="3" t="s">
        <v>97</v>
      </c>
      <c r="H1037" s="3" t="s">
        <v>1178</v>
      </c>
      <c r="I1037" s="3" t="s">
        <v>99</v>
      </c>
      <c r="J1037" s="3" t="s">
        <v>100</v>
      </c>
      <c r="K1037" s="3" t="s">
        <v>43</v>
      </c>
      <c r="L1037" s="3" t="s">
        <v>101</v>
      </c>
    </row>
    <row r="1038" spans="1:12" ht="45" customHeight="1" x14ac:dyDescent="0.25">
      <c r="A1038" s="3" t="s">
        <v>57</v>
      </c>
      <c r="B1038" s="3" t="s">
        <v>2392</v>
      </c>
      <c r="C1038" s="3" t="s">
        <v>2393</v>
      </c>
      <c r="D1038" s="3" t="s">
        <v>2394</v>
      </c>
      <c r="E1038" s="3" t="s">
        <v>277</v>
      </c>
      <c r="F1038" s="3" t="s">
        <v>96</v>
      </c>
      <c r="G1038" s="3" t="s">
        <v>97</v>
      </c>
      <c r="H1038" s="3" t="s">
        <v>1178</v>
      </c>
      <c r="I1038" s="3" t="s">
        <v>99</v>
      </c>
      <c r="J1038" s="3" t="s">
        <v>100</v>
      </c>
      <c r="K1038" s="3" t="s">
        <v>43</v>
      </c>
      <c r="L1038" s="3" t="s">
        <v>101</v>
      </c>
    </row>
    <row r="1039" spans="1:12" ht="45" customHeight="1" x14ac:dyDescent="0.25">
      <c r="A1039" s="3" t="s">
        <v>57</v>
      </c>
      <c r="B1039" s="3" t="s">
        <v>2395</v>
      </c>
      <c r="C1039" s="3" t="s">
        <v>2396</v>
      </c>
      <c r="D1039" s="3" t="s">
        <v>906</v>
      </c>
      <c r="E1039" s="3" t="s">
        <v>206</v>
      </c>
      <c r="F1039" s="3" t="s">
        <v>96</v>
      </c>
      <c r="G1039" s="3" t="s">
        <v>97</v>
      </c>
      <c r="H1039" s="3" t="s">
        <v>1178</v>
      </c>
      <c r="I1039" s="3" t="s">
        <v>99</v>
      </c>
      <c r="J1039" s="3" t="s">
        <v>100</v>
      </c>
      <c r="K1039" s="3" t="s">
        <v>43</v>
      </c>
      <c r="L1039" s="3" t="s">
        <v>101</v>
      </c>
    </row>
    <row r="1040" spans="1:12" ht="45" customHeight="1" x14ac:dyDescent="0.25">
      <c r="A1040" s="3" t="s">
        <v>57</v>
      </c>
      <c r="B1040" s="3" t="s">
        <v>2397</v>
      </c>
      <c r="C1040" s="3" t="s">
        <v>2398</v>
      </c>
      <c r="D1040" s="3" t="s">
        <v>232</v>
      </c>
      <c r="E1040" s="3" t="s">
        <v>1893</v>
      </c>
      <c r="F1040" s="3" t="s">
        <v>96</v>
      </c>
      <c r="G1040" s="3" t="s">
        <v>97</v>
      </c>
      <c r="H1040" s="3" t="s">
        <v>1178</v>
      </c>
      <c r="I1040" s="3" t="s">
        <v>99</v>
      </c>
      <c r="J1040" s="3" t="s">
        <v>100</v>
      </c>
      <c r="K1040" s="3" t="s">
        <v>43</v>
      </c>
      <c r="L1040" s="3" t="s">
        <v>101</v>
      </c>
    </row>
    <row r="1041" spans="1:12" ht="45" customHeight="1" x14ac:dyDescent="0.25">
      <c r="A1041" s="3" t="s">
        <v>57</v>
      </c>
      <c r="B1041" s="3" t="s">
        <v>2399</v>
      </c>
      <c r="C1041" s="3" t="s">
        <v>2400</v>
      </c>
      <c r="D1041" s="3" t="s">
        <v>112</v>
      </c>
      <c r="E1041" s="3" t="s">
        <v>489</v>
      </c>
      <c r="F1041" s="3" t="s">
        <v>96</v>
      </c>
      <c r="G1041" s="3" t="s">
        <v>97</v>
      </c>
      <c r="H1041" s="3" t="s">
        <v>1178</v>
      </c>
      <c r="I1041" s="3" t="s">
        <v>99</v>
      </c>
      <c r="J1041" s="3" t="s">
        <v>100</v>
      </c>
      <c r="K1041" s="3" t="s">
        <v>43</v>
      </c>
      <c r="L1041" s="3" t="s">
        <v>124</v>
      </c>
    </row>
    <row r="1042" spans="1:12" ht="45" customHeight="1" x14ac:dyDescent="0.25">
      <c r="A1042" s="3" t="s">
        <v>57</v>
      </c>
      <c r="B1042" s="3" t="s">
        <v>2401</v>
      </c>
      <c r="C1042" s="3" t="s">
        <v>2402</v>
      </c>
      <c r="D1042" s="3" t="s">
        <v>172</v>
      </c>
      <c r="E1042" s="3" t="s">
        <v>440</v>
      </c>
      <c r="F1042" s="3" t="s">
        <v>96</v>
      </c>
      <c r="G1042" s="3" t="s">
        <v>97</v>
      </c>
      <c r="H1042" s="3" t="s">
        <v>1178</v>
      </c>
      <c r="I1042" s="3" t="s">
        <v>99</v>
      </c>
      <c r="J1042" s="3" t="s">
        <v>100</v>
      </c>
      <c r="K1042" s="3" t="s">
        <v>43</v>
      </c>
      <c r="L1042" s="3" t="s">
        <v>124</v>
      </c>
    </row>
    <row r="1043" spans="1:12" ht="45" customHeight="1" x14ac:dyDescent="0.25">
      <c r="A1043" s="3" t="s">
        <v>57</v>
      </c>
      <c r="B1043" s="3" t="s">
        <v>2403</v>
      </c>
      <c r="C1043" s="3" t="s">
        <v>2404</v>
      </c>
      <c r="D1043" s="3" t="s">
        <v>2405</v>
      </c>
      <c r="E1043" s="3" t="s">
        <v>1215</v>
      </c>
      <c r="F1043" s="3" t="s">
        <v>96</v>
      </c>
      <c r="G1043" s="3" t="s">
        <v>97</v>
      </c>
      <c r="H1043" s="3" t="s">
        <v>1178</v>
      </c>
      <c r="I1043" s="3" t="s">
        <v>99</v>
      </c>
      <c r="J1043" s="3" t="s">
        <v>100</v>
      </c>
      <c r="K1043" s="3" t="s">
        <v>43</v>
      </c>
      <c r="L1043" s="3" t="s">
        <v>124</v>
      </c>
    </row>
    <row r="1044" spans="1:12" ht="45" customHeight="1" x14ac:dyDescent="0.25">
      <c r="A1044" s="3" t="s">
        <v>57</v>
      </c>
      <c r="B1044" s="3" t="s">
        <v>2406</v>
      </c>
      <c r="C1044" s="3" t="s">
        <v>2407</v>
      </c>
      <c r="D1044" s="3" t="s">
        <v>2408</v>
      </c>
      <c r="E1044" s="3" t="s">
        <v>1894</v>
      </c>
      <c r="F1044" s="3" t="s">
        <v>96</v>
      </c>
      <c r="G1044" s="3" t="s">
        <v>97</v>
      </c>
      <c r="H1044" s="3" t="s">
        <v>1178</v>
      </c>
      <c r="I1044" s="3" t="s">
        <v>99</v>
      </c>
      <c r="J1044" s="3" t="s">
        <v>100</v>
      </c>
      <c r="K1044" s="3" t="s">
        <v>43</v>
      </c>
      <c r="L1044" s="3" t="s">
        <v>124</v>
      </c>
    </row>
    <row r="1045" spans="1:12" ht="45" customHeight="1" x14ac:dyDescent="0.25">
      <c r="A1045" s="3" t="s">
        <v>57</v>
      </c>
      <c r="B1045" s="3" t="s">
        <v>2409</v>
      </c>
      <c r="C1045" s="3" t="s">
        <v>2410</v>
      </c>
      <c r="D1045" s="3" t="s">
        <v>1215</v>
      </c>
      <c r="E1045" s="3" t="s">
        <v>659</v>
      </c>
      <c r="F1045" s="3" t="s">
        <v>96</v>
      </c>
      <c r="G1045" s="3" t="s">
        <v>97</v>
      </c>
      <c r="H1045" s="3" t="s">
        <v>1178</v>
      </c>
      <c r="I1045" s="3" t="s">
        <v>99</v>
      </c>
      <c r="J1045" s="3" t="s">
        <v>100</v>
      </c>
      <c r="K1045" s="3" t="s">
        <v>43</v>
      </c>
      <c r="L1045" s="3" t="s">
        <v>124</v>
      </c>
    </row>
    <row r="1046" spans="1:12" ht="45" customHeight="1" x14ac:dyDescent="0.25">
      <c r="A1046" s="3" t="s">
        <v>57</v>
      </c>
      <c r="B1046" s="3" t="s">
        <v>2411</v>
      </c>
      <c r="C1046" s="3" t="s">
        <v>1441</v>
      </c>
      <c r="D1046" s="3" t="s">
        <v>626</v>
      </c>
      <c r="E1046" s="3" t="s">
        <v>1565</v>
      </c>
      <c r="F1046" s="3" t="s">
        <v>96</v>
      </c>
      <c r="G1046" s="3" t="s">
        <v>97</v>
      </c>
      <c r="H1046" s="3" t="s">
        <v>1178</v>
      </c>
      <c r="I1046" s="3" t="s">
        <v>99</v>
      </c>
      <c r="J1046" s="3" t="s">
        <v>100</v>
      </c>
      <c r="K1046" s="3" t="s">
        <v>43</v>
      </c>
      <c r="L1046" s="3" t="s">
        <v>101</v>
      </c>
    </row>
    <row r="1047" spans="1:12" ht="45" customHeight="1" x14ac:dyDescent="0.25">
      <c r="A1047" s="3" t="s">
        <v>57</v>
      </c>
      <c r="B1047" s="3" t="s">
        <v>2412</v>
      </c>
      <c r="C1047" s="3" t="s">
        <v>1240</v>
      </c>
      <c r="D1047" s="3" t="s">
        <v>1309</v>
      </c>
      <c r="E1047" s="3" t="s">
        <v>198</v>
      </c>
      <c r="F1047" s="3" t="s">
        <v>96</v>
      </c>
      <c r="G1047" s="3" t="s">
        <v>97</v>
      </c>
      <c r="H1047" s="3" t="s">
        <v>1178</v>
      </c>
      <c r="I1047" s="3" t="s">
        <v>99</v>
      </c>
      <c r="J1047" s="3" t="s">
        <v>100</v>
      </c>
      <c r="K1047" s="3" t="s">
        <v>43</v>
      </c>
      <c r="L1047" s="3" t="s">
        <v>124</v>
      </c>
    </row>
    <row r="1048" spans="1:12" ht="45" customHeight="1" x14ac:dyDescent="0.25">
      <c r="A1048" s="3" t="s">
        <v>57</v>
      </c>
      <c r="B1048" s="3" t="s">
        <v>2413</v>
      </c>
      <c r="C1048" s="3" t="s">
        <v>2414</v>
      </c>
      <c r="D1048" s="3" t="s">
        <v>364</v>
      </c>
      <c r="E1048" s="3" t="s">
        <v>182</v>
      </c>
      <c r="F1048" s="3" t="s">
        <v>96</v>
      </c>
      <c r="G1048" s="3" t="s">
        <v>97</v>
      </c>
      <c r="H1048" s="3" t="s">
        <v>1178</v>
      </c>
      <c r="I1048" s="3" t="s">
        <v>99</v>
      </c>
      <c r="J1048" s="3" t="s">
        <v>100</v>
      </c>
      <c r="K1048" s="3" t="s">
        <v>43</v>
      </c>
      <c r="L1048" s="3" t="s">
        <v>101</v>
      </c>
    </row>
    <row r="1049" spans="1:12" ht="45" customHeight="1" x14ac:dyDescent="0.25">
      <c r="A1049" s="3" t="s">
        <v>57</v>
      </c>
      <c r="B1049" s="3" t="s">
        <v>2415</v>
      </c>
      <c r="C1049" s="3" t="s">
        <v>2416</v>
      </c>
      <c r="D1049" s="3" t="s">
        <v>217</v>
      </c>
      <c r="E1049" s="3" t="s">
        <v>309</v>
      </c>
      <c r="F1049" s="3" t="s">
        <v>96</v>
      </c>
      <c r="G1049" s="3" t="s">
        <v>97</v>
      </c>
      <c r="H1049" s="3" t="s">
        <v>1178</v>
      </c>
      <c r="I1049" s="3" t="s">
        <v>99</v>
      </c>
      <c r="J1049" s="3" t="s">
        <v>100</v>
      </c>
      <c r="K1049" s="3" t="s">
        <v>43</v>
      </c>
      <c r="L1049" s="3" t="s">
        <v>124</v>
      </c>
    </row>
    <row r="1050" spans="1:12" ht="45" customHeight="1" x14ac:dyDescent="0.25">
      <c r="A1050" s="3" t="s">
        <v>57</v>
      </c>
      <c r="B1050" s="3" t="s">
        <v>2417</v>
      </c>
      <c r="C1050" s="3" t="s">
        <v>2418</v>
      </c>
      <c r="D1050" s="3" t="s">
        <v>217</v>
      </c>
      <c r="E1050" s="3" t="s">
        <v>575</v>
      </c>
      <c r="F1050" s="3" t="s">
        <v>96</v>
      </c>
      <c r="G1050" s="3" t="s">
        <v>97</v>
      </c>
      <c r="H1050" s="3" t="s">
        <v>1178</v>
      </c>
      <c r="I1050" s="3" t="s">
        <v>99</v>
      </c>
      <c r="J1050" s="3" t="s">
        <v>100</v>
      </c>
      <c r="K1050" s="3" t="s">
        <v>43</v>
      </c>
      <c r="L1050" s="3" t="s">
        <v>101</v>
      </c>
    </row>
    <row r="1051" spans="1:12" ht="45" customHeight="1" x14ac:dyDescent="0.25">
      <c r="A1051" s="3" t="s">
        <v>57</v>
      </c>
      <c r="B1051" s="3" t="s">
        <v>2419</v>
      </c>
      <c r="C1051" s="3" t="s">
        <v>2420</v>
      </c>
      <c r="D1051" s="3" t="s">
        <v>2421</v>
      </c>
      <c r="E1051" s="3" t="s">
        <v>182</v>
      </c>
      <c r="F1051" s="3" t="s">
        <v>96</v>
      </c>
      <c r="G1051" s="3" t="s">
        <v>97</v>
      </c>
      <c r="H1051" s="3" t="s">
        <v>1178</v>
      </c>
      <c r="I1051" s="3" t="s">
        <v>99</v>
      </c>
      <c r="J1051" s="3" t="s">
        <v>100</v>
      </c>
      <c r="K1051" s="3" t="s">
        <v>43</v>
      </c>
      <c r="L1051" s="3" t="s">
        <v>101</v>
      </c>
    </row>
    <row r="1052" spans="1:12" ht="45" customHeight="1" x14ac:dyDescent="0.25">
      <c r="A1052" s="3" t="s">
        <v>57</v>
      </c>
      <c r="B1052" s="3" t="s">
        <v>2422</v>
      </c>
      <c r="C1052" s="3" t="s">
        <v>2423</v>
      </c>
      <c r="D1052" s="3" t="s">
        <v>320</v>
      </c>
      <c r="E1052" s="3" t="s">
        <v>182</v>
      </c>
      <c r="F1052" s="3" t="s">
        <v>96</v>
      </c>
      <c r="G1052" s="3" t="s">
        <v>97</v>
      </c>
      <c r="H1052" s="3" t="s">
        <v>1178</v>
      </c>
      <c r="I1052" s="3" t="s">
        <v>99</v>
      </c>
      <c r="J1052" s="3" t="s">
        <v>100</v>
      </c>
      <c r="K1052" s="3" t="s">
        <v>43</v>
      </c>
      <c r="L1052" s="3" t="s">
        <v>124</v>
      </c>
    </row>
    <row r="1053" spans="1:12" ht="45" customHeight="1" x14ac:dyDescent="0.25">
      <c r="A1053" s="3" t="s">
        <v>57</v>
      </c>
      <c r="B1053" s="3" t="s">
        <v>2424</v>
      </c>
      <c r="C1053" s="3" t="s">
        <v>2425</v>
      </c>
      <c r="D1053" s="3" t="s">
        <v>155</v>
      </c>
      <c r="E1053" s="3" t="s">
        <v>316</v>
      </c>
      <c r="F1053" s="3" t="s">
        <v>96</v>
      </c>
      <c r="G1053" s="3" t="s">
        <v>97</v>
      </c>
      <c r="H1053" s="3" t="s">
        <v>1178</v>
      </c>
      <c r="I1053" s="3" t="s">
        <v>99</v>
      </c>
      <c r="J1053" s="3" t="s">
        <v>100</v>
      </c>
      <c r="K1053" s="3" t="s">
        <v>43</v>
      </c>
      <c r="L1053" s="3" t="s">
        <v>124</v>
      </c>
    </row>
    <row r="1054" spans="1:12" ht="45" customHeight="1" x14ac:dyDescent="0.25">
      <c r="A1054" s="3" t="s">
        <v>57</v>
      </c>
      <c r="B1054" s="3" t="s">
        <v>2426</v>
      </c>
      <c r="C1054" s="3" t="s">
        <v>2427</v>
      </c>
      <c r="D1054" s="3" t="s">
        <v>1215</v>
      </c>
      <c r="E1054" s="3" t="s">
        <v>339</v>
      </c>
      <c r="F1054" s="3" t="s">
        <v>96</v>
      </c>
      <c r="G1054" s="3" t="s">
        <v>97</v>
      </c>
      <c r="H1054" s="3" t="s">
        <v>1178</v>
      </c>
      <c r="I1054" s="3" t="s">
        <v>99</v>
      </c>
      <c r="J1054" s="3" t="s">
        <v>100</v>
      </c>
      <c r="K1054" s="3" t="s">
        <v>43</v>
      </c>
      <c r="L1054" s="3" t="s">
        <v>101</v>
      </c>
    </row>
    <row r="1055" spans="1:12" ht="45" customHeight="1" x14ac:dyDescent="0.25">
      <c r="A1055" s="3" t="s">
        <v>57</v>
      </c>
      <c r="B1055" s="3" t="s">
        <v>2428</v>
      </c>
      <c r="C1055" s="3" t="s">
        <v>2429</v>
      </c>
      <c r="D1055" s="3" t="s">
        <v>663</v>
      </c>
      <c r="E1055" s="3" t="s">
        <v>920</v>
      </c>
      <c r="F1055" s="3" t="s">
        <v>96</v>
      </c>
      <c r="G1055" s="3" t="s">
        <v>97</v>
      </c>
      <c r="H1055" s="3" t="s">
        <v>1178</v>
      </c>
      <c r="I1055" s="3" t="s">
        <v>99</v>
      </c>
      <c r="J1055" s="3" t="s">
        <v>100</v>
      </c>
      <c r="K1055" s="3" t="s">
        <v>43</v>
      </c>
      <c r="L1055" s="3" t="s">
        <v>101</v>
      </c>
    </row>
    <row r="1056" spans="1:12" ht="45" customHeight="1" x14ac:dyDescent="0.25">
      <c r="A1056" s="3" t="s">
        <v>57</v>
      </c>
      <c r="B1056" s="3" t="s">
        <v>2430</v>
      </c>
      <c r="C1056" s="3" t="s">
        <v>2061</v>
      </c>
      <c r="D1056" s="3" t="s">
        <v>663</v>
      </c>
      <c r="E1056" s="3" t="s">
        <v>375</v>
      </c>
      <c r="F1056" s="3" t="s">
        <v>96</v>
      </c>
      <c r="G1056" s="3" t="s">
        <v>97</v>
      </c>
      <c r="H1056" s="3" t="s">
        <v>1178</v>
      </c>
      <c r="I1056" s="3" t="s">
        <v>99</v>
      </c>
      <c r="J1056" s="3" t="s">
        <v>100</v>
      </c>
      <c r="K1056" s="3" t="s">
        <v>43</v>
      </c>
      <c r="L1056" s="3" t="s">
        <v>124</v>
      </c>
    </row>
    <row r="1057" spans="1:12" ht="45" customHeight="1" x14ac:dyDescent="0.25">
      <c r="A1057" s="3" t="s">
        <v>57</v>
      </c>
      <c r="B1057" s="3" t="s">
        <v>2431</v>
      </c>
      <c r="C1057" s="3" t="s">
        <v>2432</v>
      </c>
      <c r="D1057" s="3" t="s">
        <v>339</v>
      </c>
      <c r="E1057" s="3" t="s">
        <v>2433</v>
      </c>
      <c r="F1057" s="3" t="s">
        <v>96</v>
      </c>
      <c r="G1057" s="3" t="s">
        <v>97</v>
      </c>
      <c r="H1057" s="3" t="s">
        <v>1178</v>
      </c>
      <c r="I1057" s="3" t="s">
        <v>99</v>
      </c>
      <c r="J1057" s="3" t="s">
        <v>100</v>
      </c>
      <c r="K1057" s="3" t="s">
        <v>43</v>
      </c>
      <c r="L1057" s="3" t="s">
        <v>101</v>
      </c>
    </row>
    <row r="1058" spans="1:12" ht="45" customHeight="1" x14ac:dyDescent="0.25">
      <c r="A1058" s="3" t="s">
        <v>57</v>
      </c>
      <c r="B1058" s="3" t="s">
        <v>2434</v>
      </c>
      <c r="C1058" s="3" t="s">
        <v>2435</v>
      </c>
      <c r="D1058" s="3" t="s">
        <v>364</v>
      </c>
      <c r="E1058" s="3" t="s">
        <v>217</v>
      </c>
      <c r="F1058" s="3" t="s">
        <v>96</v>
      </c>
      <c r="G1058" s="3" t="s">
        <v>97</v>
      </c>
      <c r="H1058" s="3" t="s">
        <v>1178</v>
      </c>
      <c r="I1058" s="3" t="s">
        <v>99</v>
      </c>
      <c r="J1058" s="3" t="s">
        <v>100</v>
      </c>
      <c r="K1058" s="3" t="s">
        <v>43</v>
      </c>
      <c r="L1058" s="3" t="s">
        <v>101</v>
      </c>
    </row>
    <row r="1059" spans="1:12" ht="45" customHeight="1" x14ac:dyDescent="0.25">
      <c r="A1059" s="3" t="s">
        <v>57</v>
      </c>
      <c r="B1059" s="3" t="s">
        <v>2436</v>
      </c>
      <c r="C1059" s="3" t="s">
        <v>2437</v>
      </c>
      <c r="D1059" s="3" t="s">
        <v>173</v>
      </c>
      <c r="E1059" s="3" t="s">
        <v>1215</v>
      </c>
      <c r="F1059" s="3" t="s">
        <v>96</v>
      </c>
      <c r="G1059" s="3" t="s">
        <v>97</v>
      </c>
      <c r="H1059" s="3" t="s">
        <v>1178</v>
      </c>
      <c r="I1059" s="3" t="s">
        <v>99</v>
      </c>
      <c r="J1059" s="3" t="s">
        <v>100</v>
      </c>
      <c r="K1059" s="3" t="s">
        <v>43</v>
      </c>
      <c r="L1059" s="3" t="s">
        <v>101</v>
      </c>
    </row>
    <row r="1060" spans="1:12" ht="45" customHeight="1" x14ac:dyDescent="0.25">
      <c r="A1060" s="3" t="s">
        <v>57</v>
      </c>
      <c r="B1060" s="3" t="s">
        <v>2438</v>
      </c>
      <c r="C1060" s="3" t="s">
        <v>2439</v>
      </c>
      <c r="D1060" s="3" t="s">
        <v>1565</v>
      </c>
      <c r="E1060" s="3" t="s">
        <v>155</v>
      </c>
      <c r="F1060" s="3" t="s">
        <v>96</v>
      </c>
      <c r="G1060" s="3" t="s">
        <v>97</v>
      </c>
      <c r="H1060" s="3" t="s">
        <v>1178</v>
      </c>
      <c r="I1060" s="3" t="s">
        <v>99</v>
      </c>
      <c r="J1060" s="3" t="s">
        <v>100</v>
      </c>
      <c r="K1060" s="3" t="s">
        <v>43</v>
      </c>
      <c r="L1060" s="3" t="s">
        <v>101</v>
      </c>
    </row>
    <row r="1061" spans="1:12" ht="45" customHeight="1" x14ac:dyDescent="0.25">
      <c r="A1061" s="3" t="s">
        <v>57</v>
      </c>
      <c r="B1061" s="3" t="s">
        <v>2440</v>
      </c>
      <c r="C1061" s="3" t="s">
        <v>2441</v>
      </c>
      <c r="D1061" s="3" t="s">
        <v>1565</v>
      </c>
      <c r="E1061" s="3" t="s">
        <v>583</v>
      </c>
      <c r="F1061" s="3" t="s">
        <v>96</v>
      </c>
      <c r="G1061" s="3" t="s">
        <v>97</v>
      </c>
      <c r="H1061" s="3" t="s">
        <v>1178</v>
      </c>
      <c r="I1061" s="3" t="s">
        <v>99</v>
      </c>
      <c r="J1061" s="3" t="s">
        <v>100</v>
      </c>
      <c r="K1061" s="3" t="s">
        <v>43</v>
      </c>
      <c r="L1061" s="3" t="s">
        <v>124</v>
      </c>
    </row>
    <row r="1062" spans="1:12" ht="45" customHeight="1" x14ac:dyDescent="0.25">
      <c r="A1062" s="3" t="s">
        <v>57</v>
      </c>
      <c r="B1062" s="3" t="s">
        <v>2442</v>
      </c>
      <c r="C1062" s="3" t="s">
        <v>2443</v>
      </c>
      <c r="D1062" s="3" t="s">
        <v>2444</v>
      </c>
      <c r="E1062" s="3" t="s">
        <v>182</v>
      </c>
      <c r="F1062" s="3" t="s">
        <v>96</v>
      </c>
      <c r="G1062" s="3" t="s">
        <v>97</v>
      </c>
      <c r="H1062" s="3" t="s">
        <v>1178</v>
      </c>
      <c r="I1062" s="3" t="s">
        <v>99</v>
      </c>
      <c r="J1062" s="3" t="s">
        <v>100</v>
      </c>
      <c r="K1062" s="3" t="s">
        <v>43</v>
      </c>
      <c r="L1062" s="3" t="s">
        <v>124</v>
      </c>
    </row>
    <row r="1063" spans="1:12" ht="45" customHeight="1" x14ac:dyDescent="0.25">
      <c r="A1063" s="3" t="s">
        <v>57</v>
      </c>
      <c r="B1063" s="3" t="s">
        <v>2445</v>
      </c>
      <c r="C1063" s="3" t="s">
        <v>2446</v>
      </c>
      <c r="D1063" s="3" t="s">
        <v>2447</v>
      </c>
      <c r="E1063" s="3" t="s">
        <v>1967</v>
      </c>
      <c r="F1063" s="3" t="s">
        <v>96</v>
      </c>
      <c r="G1063" s="3" t="s">
        <v>97</v>
      </c>
      <c r="H1063" s="3" t="s">
        <v>1178</v>
      </c>
      <c r="I1063" s="3" t="s">
        <v>99</v>
      </c>
      <c r="J1063" s="3" t="s">
        <v>100</v>
      </c>
      <c r="K1063" s="3" t="s">
        <v>43</v>
      </c>
      <c r="L1063" s="3" t="s">
        <v>101</v>
      </c>
    </row>
    <row r="1064" spans="1:12" ht="45" customHeight="1" x14ac:dyDescent="0.25">
      <c r="A1064" s="3" t="s">
        <v>57</v>
      </c>
      <c r="B1064" s="3" t="s">
        <v>2448</v>
      </c>
      <c r="C1064" s="3" t="s">
        <v>419</v>
      </c>
      <c r="D1064" s="3" t="s">
        <v>309</v>
      </c>
      <c r="E1064" s="3" t="s">
        <v>220</v>
      </c>
      <c r="F1064" s="3" t="s">
        <v>96</v>
      </c>
      <c r="G1064" s="3" t="s">
        <v>97</v>
      </c>
      <c r="H1064" s="3" t="s">
        <v>1178</v>
      </c>
      <c r="I1064" s="3" t="s">
        <v>99</v>
      </c>
      <c r="J1064" s="3" t="s">
        <v>100</v>
      </c>
      <c r="K1064" s="3" t="s">
        <v>43</v>
      </c>
      <c r="L1064" s="3" t="s">
        <v>101</v>
      </c>
    </row>
    <row r="1065" spans="1:12" ht="45" customHeight="1" x14ac:dyDescent="0.25">
      <c r="A1065" s="3" t="s">
        <v>57</v>
      </c>
      <c r="B1065" s="3" t="s">
        <v>2449</v>
      </c>
      <c r="C1065" s="3" t="s">
        <v>2450</v>
      </c>
      <c r="D1065" s="3" t="s">
        <v>581</v>
      </c>
      <c r="E1065" s="3" t="s">
        <v>599</v>
      </c>
      <c r="F1065" s="3" t="s">
        <v>96</v>
      </c>
      <c r="G1065" s="3" t="s">
        <v>97</v>
      </c>
      <c r="H1065" s="3" t="s">
        <v>1178</v>
      </c>
      <c r="I1065" s="3" t="s">
        <v>99</v>
      </c>
      <c r="J1065" s="3" t="s">
        <v>100</v>
      </c>
      <c r="K1065" s="3" t="s">
        <v>43</v>
      </c>
      <c r="L1065" s="3" t="s">
        <v>101</v>
      </c>
    </row>
    <row r="1066" spans="1:12" ht="45" customHeight="1" x14ac:dyDescent="0.25">
      <c r="A1066" s="3" t="s">
        <v>57</v>
      </c>
      <c r="B1066" s="3" t="s">
        <v>2451</v>
      </c>
      <c r="C1066" s="3" t="s">
        <v>2452</v>
      </c>
      <c r="D1066" s="3" t="s">
        <v>159</v>
      </c>
      <c r="E1066" s="3" t="s">
        <v>2453</v>
      </c>
      <c r="F1066" s="3" t="s">
        <v>96</v>
      </c>
      <c r="G1066" s="3" t="s">
        <v>97</v>
      </c>
      <c r="H1066" s="3" t="s">
        <v>1178</v>
      </c>
      <c r="I1066" s="3" t="s">
        <v>99</v>
      </c>
      <c r="J1066" s="3" t="s">
        <v>100</v>
      </c>
      <c r="K1066" s="3" t="s">
        <v>43</v>
      </c>
      <c r="L1066" s="3" t="s">
        <v>101</v>
      </c>
    </row>
    <row r="1067" spans="1:12" ht="45" customHeight="1" x14ac:dyDescent="0.25">
      <c r="A1067" s="3" t="s">
        <v>57</v>
      </c>
      <c r="B1067" s="3" t="s">
        <v>2454</v>
      </c>
      <c r="C1067" s="3" t="s">
        <v>2455</v>
      </c>
      <c r="D1067" s="3" t="s">
        <v>182</v>
      </c>
      <c r="E1067" s="3" t="s">
        <v>220</v>
      </c>
      <c r="F1067" s="3" t="s">
        <v>96</v>
      </c>
      <c r="G1067" s="3" t="s">
        <v>97</v>
      </c>
      <c r="H1067" s="3" t="s">
        <v>1178</v>
      </c>
      <c r="I1067" s="3" t="s">
        <v>99</v>
      </c>
      <c r="J1067" s="3" t="s">
        <v>100</v>
      </c>
      <c r="K1067" s="3" t="s">
        <v>43</v>
      </c>
      <c r="L1067" s="3" t="s">
        <v>124</v>
      </c>
    </row>
    <row r="1068" spans="1:12" ht="45" customHeight="1" x14ac:dyDescent="0.25">
      <c r="A1068" s="3" t="s">
        <v>57</v>
      </c>
      <c r="B1068" s="3" t="s">
        <v>2456</v>
      </c>
      <c r="C1068" s="3" t="s">
        <v>2457</v>
      </c>
      <c r="D1068" s="3" t="s">
        <v>198</v>
      </c>
      <c r="E1068" s="3" t="s">
        <v>476</v>
      </c>
      <c r="F1068" s="3" t="s">
        <v>96</v>
      </c>
      <c r="G1068" s="3" t="s">
        <v>97</v>
      </c>
      <c r="H1068" s="3" t="s">
        <v>1178</v>
      </c>
      <c r="I1068" s="3" t="s">
        <v>99</v>
      </c>
      <c r="J1068" s="3" t="s">
        <v>100</v>
      </c>
      <c r="K1068" s="3" t="s">
        <v>43</v>
      </c>
      <c r="L1068" s="3" t="s">
        <v>101</v>
      </c>
    </row>
    <row r="1069" spans="1:12" ht="45" customHeight="1" x14ac:dyDescent="0.25">
      <c r="A1069" s="3" t="s">
        <v>57</v>
      </c>
      <c r="B1069" s="3" t="s">
        <v>2458</v>
      </c>
      <c r="C1069" s="3" t="s">
        <v>2459</v>
      </c>
      <c r="D1069" s="3" t="s">
        <v>117</v>
      </c>
      <c r="E1069" s="3" t="s">
        <v>316</v>
      </c>
      <c r="F1069" s="3" t="s">
        <v>96</v>
      </c>
      <c r="G1069" s="3" t="s">
        <v>97</v>
      </c>
      <c r="H1069" s="3" t="s">
        <v>1178</v>
      </c>
      <c r="I1069" s="3" t="s">
        <v>99</v>
      </c>
      <c r="J1069" s="3" t="s">
        <v>100</v>
      </c>
      <c r="K1069" s="3" t="s">
        <v>43</v>
      </c>
      <c r="L1069" s="3" t="s">
        <v>101</v>
      </c>
    </row>
    <row r="1070" spans="1:12" ht="45" customHeight="1" x14ac:dyDescent="0.25">
      <c r="A1070" s="3" t="s">
        <v>57</v>
      </c>
      <c r="B1070" s="3" t="s">
        <v>2460</v>
      </c>
      <c r="C1070" s="3" t="s">
        <v>2461</v>
      </c>
      <c r="D1070" s="3" t="s">
        <v>1215</v>
      </c>
      <c r="E1070" s="3" t="s">
        <v>182</v>
      </c>
      <c r="F1070" s="3" t="s">
        <v>96</v>
      </c>
      <c r="G1070" s="3" t="s">
        <v>97</v>
      </c>
      <c r="H1070" s="3" t="s">
        <v>1178</v>
      </c>
      <c r="I1070" s="3" t="s">
        <v>99</v>
      </c>
      <c r="J1070" s="3" t="s">
        <v>100</v>
      </c>
      <c r="K1070" s="3" t="s">
        <v>43</v>
      </c>
      <c r="L1070" s="3" t="s">
        <v>101</v>
      </c>
    </row>
    <row r="1071" spans="1:12" ht="45" customHeight="1" x14ac:dyDescent="0.25">
      <c r="A1071" s="3" t="s">
        <v>57</v>
      </c>
      <c r="B1071" s="3" t="s">
        <v>2462</v>
      </c>
      <c r="C1071" s="3" t="s">
        <v>2463</v>
      </c>
      <c r="D1071" s="3" t="s">
        <v>1215</v>
      </c>
      <c r="E1071" s="3" t="s">
        <v>1299</v>
      </c>
      <c r="F1071" s="3" t="s">
        <v>96</v>
      </c>
      <c r="G1071" s="3" t="s">
        <v>97</v>
      </c>
      <c r="H1071" s="3" t="s">
        <v>1178</v>
      </c>
      <c r="I1071" s="3" t="s">
        <v>99</v>
      </c>
      <c r="J1071" s="3" t="s">
        <v>100</v>
      </c>
      <c r="K1071" s="3" t="s">
        <v>43</v>
      </c>
      <c r="L1071" s="3" t="s">
        <v>101</v>
      </c>
    </row>
    <row r="1072" spans="1:12" ht="45" customHeight="1" x14ac:dyDescent="0.25">
      <c r="A1072" s="3" t="s">
        <v>57</v>
      </c>
      <c r="B1072" s="3" t="s">
        <v>2464</v>
      </c>
      <c r="C1072" s="3" t="s">
        <v>2465</v>
      </c>
      <c r="D1072" s="3" t="s">
        <v>316</v>
      </c>
      <c r="E1072" s="3" t="s">
        <v>1014</v>
      </c>
      <c r="F1072" s="3" t="s">
        <v>96</v>
      </c>
      <c r="G1072" s="3" t="s">
        <v>97</v>
      </c>
      <c r="H1072" s="3" t="s">
        <v>1178</v>
      </c>
      <c r="I1072" s="3" t="s">
        <v>99</v>
      </c>
      <c r="J1072" s="3" t="s">
        <v>100</v>
      </c>
      <c r="K1072" s="3" t="s">
        <v>43</v>
      </c>
      <c r="L1072" s="3" t="s">
        <v>101</v>
      </c>
    </row>
    <row r="1073" spans="1:12" ht="45" customHeight="1" x14ac:dyDescent="0.25">
      <c r="A1073" s="3" t="s">
        <v>57</v>
      </c>
      <c r="B1073" s="3" t="s">
        <v>2466</v>
      </c>
      <c r="C1073" s="3" t="s">
        <v>2467</v>
      </c>
      <c r="D1073" s="3" t="s">
        <v>316</v>
      </c>
      <c r="E1073" s="3" t="s">
        <v>2367</v>
      </c>
      <c r="F1073" s="3" t="s">
        <v>96</v>
      </c>
      <c r="G1073" s="3" t="s">
        <v>97</v>
      </c>
      <c r="H1073" s="3" t="s">
        <v>1178</v>
      </c>
      <c r="I1073" s="3" t="s">
        <v>99</v>
      </c>
      <c r="J1073" s="3" t="s">
        <v>100</v>
      </c>
      <c r="K1073" s="3" t="s">
        <v>43</v>
      </c>
      <c r="L1073" s="3" t="s">
        <v>124</v>
      </c>
    </row>
    <row r="1074" spans="1:12" ht="45" customHeight="1" x14ac:dyDescent="0.25">
      <c r="A1074" s="3" t="s">
        <v>57</v>
      </c>
      <c r="B1074" s="3" t="s">
        <v>2468</v>
      </c>
      <c r="C1074" s="3" t="s">
        <v>2469</v>
      </c>
      <c r="D1074" s="3" t="s">
        <v>1309</v>
      </c>
      <c r="E1074" s="3" t="s">
        <v>1964</v>
      </c>
      <c r="F1074" s="3" t="s">
        <v>96</v>
      </c>
      <c r="G1074" s="3" t="s">
        <v>97</v>
      </c>
      <c r="H1074" s="3" t="s">
        <v>1178</v>
      </c>
      <c r="I1074" s="3" t="s">
        <v>99</v>
      </c>
      <c r="J1074" s="3" t="s">
        <v>100</v>
      </c>
      <c r="K1074" s="3" t="s">
        <v>43</v>
      </c>
      <c r="L1074" s="3" t="s">
        <v>101</v>
      </c>
    </row>
    <row r="1075" spans="1:12" ht="45" customHeight="1" x14ac:dyDescent="0.25">
      <c r="A1075" s="3" t="s">
        <v>57</v>
      </c>
      <c r="B1075" s="3" t="s">
        <v>2470</v>
      </c>
      <c r="C1075" s="3" t="s">
        <v>2471</v>
      </c>
      <c r="D1075" s="3" t="s">
        <v>1309</v>
      </c>
      <c r="E1075" s="3" t="s">
        <v>1579</v>
      </c>
      <c r="F1075" s="3" t="s">
        <v>96</v>
      </c>
      <c r="G1075" s="3" t="s">
        <v>97</v>
      </c>
      <c r="H1075" s="3" t="s">
        <v>1178</v>
      </c>
      <c r="I1075" s="3" t="s">
        <v>99</v>
      </c>
      <c r="J1075" s="3" t="s">
        <v>100</v>
      </c>
      <c r="K1075" s="3" t="s">
        <v>43</v>
      </c>
      <c r="L1075" s="3" t="s">
        <v>101</v>
      </c>
    </row>
    <row r="1076" spans="1:12" ht="45" customHeight="1" x14ac:dyDescent="0.25">
      <c r="A1076" s="3" t="s">
        <v>57</v>
      </c>
      <c r="B1076" s="3" t="s">
        <v>2472</v>
      </c>
      <c r="C1076" s="3" t="s">
        <v>2473</v>
      </c>
      <c r="D1076" s="3" t="s">
        <v>456</v>
      </c>
      <c r="E1076" s="3" t="s">
        <v>1893</v>
      </c>
      <c r="F1076" s="3" t="s">
        <v>96</v>
      </c>
      <c r="G1076" s="3" t="s">
        <v>97</v>
      </c>
      <c r="H1076" s="3" t="s">
        <v>1178</v>
      </c>
      <c r="I1076" s="3" t="s">
        <v>99</v>
      </c>
      <c r="J1076" s="3" t="s">
        <v>100</v>
      </c>
      <c r="K1076" s="3" t="s">
        <v>43</v>
      </c>
      <c r="L1076" s="3" t="s">
        <v>124</v>
      </c>
    </row>
    <row r="1077" spans="1:12" ht="45" customHeight="1" x14ac:dyDescent="0.25">
      <c r="A1077" s="3" t="s">
        <v>57</v>
      </c>
      <c r="B1077" s="3" t="s">
        <v>2474</v>
      </c>
      <c r="C1077" s="3" t="s">
        <v>2475</v>
      </c>
      <c r="D1077" s="3" t="s">
        <v>231</v>
      </c>
      <c r="E1077" s="3" t="s">
        <v>2453</v>
      </c>
      <c r="F1077" s="3" t="s">
        <v>96</v>
      </c>
      <c r="G1077" s="3" t="s">
        <v>97</v>
      </c>
      <c r="H1077" s="3" t="s">
        <v>1178</v>
      </c>
      <c r="I1077" s="3" t="s">
        <v>99</v>
      </c>
      <c r="J1077" s="3" t="s">
        <v>100</v>
      </c>
      <c r="K1077" s="3" t="s">
        <v>43</v>
      </c>
      <c r="L1077" s="3" t="s">
        <v>124</v>
      </c>
    </row>
    <row r="1078" spans="1:12" ht="45" customHeight="1" x14ac:dyDescent="0.25">
      <c r="A1078" s="3" t="s">
        <v>57</v>
      </c>
      <c r="B1078" s="3" t="s">
        <v>2476</v>
      </c>
      <c r="C1078" s="3" t="s">
        <v>2061</v>
      </c>
      <c r="D1078" s="3" t="s">
        <v>602</v>
      </c>
      <c r="E1078" s="3" t="s">
        <v>637</v>
      </c>
      <c r="F1078" s="3" t="s">
        <v>96</v>
      </c>
      <c r="G1078" s="3" t="s">
        <v>97</v>
      </c>
      <c r="H1078" s="3" t="s">
        <v>1178</v>
      </c>
      <c r="I1078" s="3" t="s">
        <v>99</v>
      </c>
      <c r="J1078" s="3" t="s">
        <v>100</v>
      </c>
      <c r="K1078" s="3" t="s">
        <v>43</v>
      </c>
      <c r="L1078" s="3" t="s">
        <v>124</v>
      </c>
    </row>
    <row r="1079" spans="1:12" ht="45" customHeight="1" x14ac:dyDescent="0.25">
      <c r="A1079" s="3" t="s">
        <v>57</v>
      </c>
      <c r="B1079" s="3" t="s">
        <v>2477</v>
      </c>
      <c r="C1079" s="3" t="s">
        <v>2478</v>
      </c>
      <c r="D1079" s="3" t="s">
        <v>226</v>
      </c>
      <c r="E1079" s="3" t="s">
        <v>113</v>
      </c>
      <c r="F1079" s="3" t="s">
        <v>96</v>
      </c>
      <c r="G1079" s="3" t="s">
        <v>97</v>
      </c>
      <c r="H1079" s="3" t="s">
        <v>1178</v>
      </c>
      <c r="I1079" s="3" t="s">
        <v>99</v>
      </c>
      <c r="J1079" s="3" t="s">
        <v>100</v>
      </c>
      <c r="K1079" s="3" t="s">
        <v>43</v>
      </c>
      <c r="L1079" s="3" t="s">
        <v>101</v>
      </c>
    </row>
    <row r="1080" spans="1:12" ht="45" customHeight="1" x14ac:dyDescent="0.25">
      <c r="A1080" s="3" t="s">
        <v>57</v>
      </c>
      <c r="B1080" s="3" t="s">
        <v>2479</v>
      </c>
      <c r="C1080" s="3" t="s">
        <v>2480</v>
      </c>
      <c r="D1080" s="3" t="s">
        <v>155</v>
      </c>
      <c r="E1080" s="3" t="s">
        <v>182</v>
      </c>
      <c r="F1080" s="3" t="s">
        <v>96</v>
      </c>
      <c r="G1080" s="3" t="s">
        <v>97</v>
      </c>
      <c r="H1080" s="3" t="s">
        <v>1178</v>
      </c>
      <c r="I1080" s="3" t="s">
        <v>99</v>
      </c>
      <c r="J1080" s="3" t="s">
        <v>100</v>
      </c>
      <c r="K1080" s="3" t="s">
        <v>43</v>
      </c>
      <c r="L1080" s="3" t="s">
        <v>124</v>
      </c>
    </row>
    <row r="1081" spans="1:12" ht="45" customHeight="1" x14ac:dyDescent="0.25">
      <c r="A1081" s="3" t="s">
        <v>57</v>
      </c>
      <c r="B1081" s="3" t="s">
        <v>2481</v>
      </c>
      <c r="C1081" s="3" t="s">
        <v>2482</v>
      </c>
      <c r="D1081" s="3" t="s">
        <v>94</v>
      </c>
      <c r="E1081" s="3" t="s">
        <v>1128</v>
      </c>
      <c r="F1081" s="3" t="s">
        <v>96</v>
      </c>
      <c r="G1081" s="3" t="s">
        <v>97</v>
      </c>
      <c r="H1081" s="3" t="s">
        <v>1178</v>
      </c>
      <c r="I1081" s="3" t="s">
        <v>99</v>
      </c>
      <c r="J1081" s="3" t="s">
        <v>100</v>
      </c>
      <c r="K1081" s="3" t="s">
        <v>43</v>
      </c>
      <c r="L1081" s="3" t="s">
        <v>101</v>
      </c>
    </row>
    <row r="1082" spans="1:12" ht="45" customHeight="1" x14ac:dyDescent="0.25">
      <c r="A1082" s="3" t="s">
        <v>57</v>
      </c>
      <c r="B1082" s="3" t="s">
        <v>2483</v>
      </c>
      <c r="C1082" s="3" t="s">
        <v>1593</v>
      </c>
      <c r="D1082" s="3" t="s">
        <v>2484</v>
      </c>
      <c r="E1082" s="3" t="s">
        <v>1442</v>
      </c>
      <c r="F1082" s="3" t="s">
        <v>96</v>
      </c>
      <c r="G1082" s="3" t="s">
        <v>97</v>
      </c>
      <c r="H1082" s="3" t="s">
        <v>1178</v>
      </c>
      <c r="I1082" s="3" t="s">
        <v>99</v>
      </c>
      <c r="J1082" s="3" t="s">
        <v>100</v>
      </c>
      <c r="K1082" s="3" t="s">
        <v>43</v>
      </c>
      <c r="L1082" s="3" t="s">
        <v>124</v>
      </c>
    </row>
    <row r="1083" spans="1:12" ht="45" customHeight="1" x14ac:dyDescent="0.25">
      <c r="A1083" s="3" t="s">
        <v>57</v>
      </c>
      <c r="B1083" s="3" t="s">
        <v>2485</v>
      </c>
      <c r="C1083" s="3" t="s">
        <v>2486</v>
      </c>
      <c r="D1083" s="3" t="s">
        <v>2111</v>
      </c>
      <c r="E1083" s="3" t="s">
        <v>220</v>
      </c>
      <c r="F1083" s="3" t="s">
        <v>96</v>
      </c>
      <c r="G1083" s="3" t="s">
        <v>97</v>
      </c>
      <c r="H1083" s="3" t="s">
        <v>1178</v>
      </c>
      <c r="I1083" s="3" t="s">
        <v>99</v>
      </c>
      <c r="J1083" s="3" t="s">
        <v>100</v>
      </c>
      <c r="K1083" s="3" t="s">
        <v>43</v>
      </c>
      <c r="L1083" s="3" t="s">
        <v>101</v>
      </c>
    </row>
    <row r="1084" spans="1:12" ht="45" customHeight="1" x14ac:dyDescent="0.25">
      <c r="A1084" s="3" t="s">
        <v>57</v>
      </c>
      <c r="B1084" s="3" t="s">
        <v>2487</v>
      </c>
      <c r="C1084" s="3" t="s">
        <v>2488</v>
      </c>
      <c r="D1084" s="3" t="s">
        <v>232</v>
      </c>
      <c r="E1084" s="3" t="s">
        <v>911</v>
      </c>
      <c r="F1084" s="3" t="s">
        <v>96</v>
      </c>
      <c r="G1084" s="3" t="s">
        <v>97</v>
      </c>
      <c r="H1084" s="3" t="s">
        <v>1178</v>
      </c>
      <c r="I1084" s="3" t="s">
        <v>99</v>
      </c>
      <c r="J1084" s="3" t="s">
        <v>100</v>
      </c>
      <c r="K1084" s="3" t="s">
        <v>43</v>
      </c>
      <c r="L1084" s="3" t="s">
        <v>124</v>
      </c>
    </row>
    <row r="1085" spans="1:12" ht="45" customHeight="1" x14ac:dyDescent="0.25">
      <c r="A1085" s="3" t="s">
        <v>57</v>
      </c>
      <c r="B1085" s="3" t="s">
        <v>2489</v>
      </c>
      <c r="C1085" s="3" t="s">
        <v>2490</v>
      </c>
      <c r="D1085" s="3" t="s">
        <v>159</v>
      </c>
      <c r="E1085" s="3" t="s">
        <v>2491</v>
      </c>
      <c r="F1085" s="3" t="s">
        <v>96</v>
      </c>
      <c r="G1085" s="3" t="s">
        <v>97</v>
      </c>
      <c r="H1085" s="3" t="s">
        <v>1178</v>
      </c>
      <c r="I1085" s="3" t="s">
        <v>99</v>
      </c>
      <c r="J1085" s="3" t="s">
        <v>100</v>
      </c>
      <c r="K1085" s="3" t="s">
        <v>43</v>
      </c>
      <c r="L1085" s="3" t="s">
        <v>124</v>
      </c>
    </row>
    <row r="1086" spans="1:12" ht="45" customHeight="1" x14ac:dyDescent="0.25">
      <c r="A1086" s="3" t="s">
        <v>57</v>
      </c>
      <c r="B1086" s="3" t="s">
        <v>2492</v>
      </c>
      <c r="C1086" s="3" t="s">
        <v>2493</v>
      </c>
      <c r="D1086" s="3" t="s">
        <v>104</v>
      </c>
      <c r="E1086" s="3" t="s">
        <v>316</v>
      </c>
      <c r="F1086" s="3" t="s">
        <v>96</v>
      </c>
      <c r="G1086" s="3" t="s">
        <v>97</v>
      </c>
      <c r="H1086" s="3" t="s">
        <v>1178</v>
      </c>
      <c r="I1086" s="3" t="s">
        <v>99</v>
      </c>
      <c r="J1086" s="3" t="s">
        <v>100</v>
      </c>
      <c r="K1086" s="3" t="s">
        <v>43</v>
      </c>
      <c r="L1086" s="3" t="s">
        <v>124</v>
      </c>
    </row>
    <row r="1087" spans="1:12" ht="45" customHeight="1" x14ac:dyDescent="0.25">
      <c r="A1087" s="3" t="s">
        <v>57</v>
      </c>
      <c r="B1087" s="3" t="s">
        <v>2494</v>
      </c>
      <c r="C1087" s="3" t="s">
        <v>2495</v>
      </c>
      <c r="D1087" s="3" t="s">
        <v>289</v>
      </c>
      <c r="E1087" s="3" t="s">
        <v>285</v>
      </c>
      <c r="F1087" s="3" t="s">
        <v>96</v>
      </c>
      <c r="G1087" s="3" t="s">
        <v>97</v>
      </c>
      <c r="H1087" s="3" t="s">
        <v>1178</v>
      </c>
      <c r="I1087" s="3" t="s">
        <v>99</v>
      </c>
      <c r="J1087" s="3" t="s">
        <v>100</v>
      </c>
      <c r="K1087" s="3" t="s">
        <v>43</v>
      </c>
      <c r="L1087" s="3" t="s">
        <v>101</v>
      </c>
    </row>
    <row r="1088" spans="1:12" ht="45" customHeight="1" x14ac:dyDescent="0.25">
      <c r="A1088" s="3" t="s">
        <v>57</v>
      </c>
      <c r="B1088" s="3" t="s">
        <v>2496</v>
      </c>
      <c r="C1088" s="3" t="s">
        <v>2497</v>
      </c>
      <c r="D1088" s="3" t="s">
        <v>320</v>
      </c>
      <c r="E1088" s="3" t="s">
        <v>320</v>
      </c>
      <c r="F1088" s="3" t="s">
        <v>96</v>
      </c>
      <c r="G1088" s="3" t="s">
        <v>97</v>
      </c>
      <c r="H1088" s="3" t="s">
        <v>1178</v>
      </c>
      <c r="I1088" s="3" t="s">
        <v>99</v>
      </c>
      <c r="J1088" s="3" t="s">
        <v>100</v>
      </c>
      <c r="K1088" s="3" t="s">
        <v>43</v>
      </c>
      <c r="L1088" s="3" t="s">
        <v>124</v>
      </c>
    </row>
    <row r="1089" spans="1:12" ht="45" customHeight="1" x14ac:dyDescent="0.25">
      <c r="A1089" s="3" t="s">
        <v>57</v>
      </c>
      <c r="B1089" s="3" t="s">
        <v>2498</v>
      </c>
      <c r="C1089" s="3" t="s">
        <v>2499</v>
      </c>
      <c r="D1089" s="3" t="s">
        <v>193</v>
      </c>
      <c r="E1089" s="3" t="s">
        <v>2236</v>
      </c>
      <c r="F1089" s="3" t="s">
        <v>96</v>
      </c>
      <c r="G1089" s="3" t="s">
        <v>97</v>
      </c>
      <c r="H1089" s="3" t="s">
        <v>1178</v>
      </c>
      <c r="I1089" s="3" t="s">
        <v>99</v>
      </c>
      <c r="J1089" s="3" t="s">
        <v>100</v>
      </c>
      <c r="K1089" s="3" t="s">
        <v>43</v>
      </c>
      <c r="L1089" s="3" t="s">
        <v>124</v>
      </c>
    </row>
    <row r="1090" spans="1:12" ht="45" customHeight="1" x14ac:dyDescent="0.25">
      <c r="A1090" s="3" t="s">
        <v>57</v>
      </c>
      <c r="B1090" s="3" t="s">
        <v>2500</v>
      </c>
      <c r="C1090" s="3" t="s">
        <v>1301</v>
      </c>
      <c r="D1090" s="3" t="s">
        <v>1281</v>
      </c>
      <c r="E1090" s="3" t="s">
        <v>214</v>
      </c>
      <c r="F1090" s="3" t="s">
        <v>96</v>
      </c>
      <c r="G1090" s="3" t="s">
        <v>97</v>
      </c>
      <c r="H1090" s="3" t="s">
        <v>1178</v>
      </c>
      <c r="I1090" s="3" t="s">
        <v>99</v>
      </c>
      <c r="J1090" s="3" t="s">
        <v>100</v>
      </c>
      <c r="K1090" s="3" t="s">
        <v>43</v>
      </c>
      <c r="L1090" s="3" t="s">
        <v>101</v>
      </c>
    </row>
    <row r="1091" spans="1:12" ht="45" customHeight="1" x14ac:dyDescent="0.25">
      <c r="A1091" s="3" t="s">
        <v>57</v>
      </c>
      <c r="B1091" s="3" t="s">
        <v>2501</v>
      </c>
      <c r="C1091" s="3" t="s">
        <v>2502</v>
      </c>
      <c r="D1091" s="3" t="s">
        <v>112</v>
      </c>
      <c r="E1091" s="3" t="s">
        <v>198</v>
      </c>
      <c r="F1091" s="3" t="s">
        <v>96</v>
      </c>
      <c r="G1091" s="3" t="s">
        <v>97</v>
      </c>
      <c r="H1091" s="3" t="s">
        <v>1178</v>
      </c>
      <c r="I1091" s="3" t="s">
        <v>99</v>
      </c>
      <c r="J1091" s="3" t="s">
        <v>100</v>
      </c>
      <c r="K1091" s="3" t="s">
        <v>43</v>
      </c>
      <c r="L1091" s="3" t="s">
        <v>101</v>
      </c>
    </row>
    <row r="1092" spans="1:12" ht="45" customHeight="1" x14ac:dyDescent="0.25">
      <c r="A1092" s="3" t="s">
        <v>57</v>
      </c>
      <c r="B1092" s="3" t="s">
        <v>2503</v>
      </c>
      <c r="C1092" s="3" t="s">
        <v>2504</v>
      </c>
      <c r="D1092" s="3" t="s">
        <v>375</v>
      </c>
      <c r="E1092" s="3" t="s">
        <v>2505</v>
      </c>
      <c r="F1092" s="3" t="s">
        <v>96</v>
      </c>
      <c r="G1092" s="3" t="s">
        <v>97</v>
      </c>
      <c r="H1092" s="3" t="s">
        <v>1178</v>
      </c>
      <c r="I1092" s="3" t="s">
        <v>99</v>
      </c>
      <c r="J1092" s="3" t="s">
        <v>100</v>
      </c>
      <c r="K1092" s="3" t="s">
        <v>43</v>
      </c>
      <c r="L1092" s="3" t="s">
        <v>124</v>
      </c>
    </row>
    <row r="1093" spans="1:12" ht="45" customHeight="1" x14ac:dyDescent="0.25">
      <c r="A1093" s="3" t="s">
        <v>57</v>
      </c>
      <c r="B1093" s="3" t="s">
        <v>2506</v>
      </c>
      <c r="C1093" s="3" t="s">
        <v>185</v>
      </c>
      <c r="D1093" s="3" t="s">
        <v>172</v>
      </c>
      <c r="E1093" s="3" t="s">
        <v>155</v>
      </c>
      <c r="F1093" s="3" t="s">
        <v>96</v>
      </c>
      <c r="G1093" s="3" t="s">
        <v>97</v>
      </c>
      <c r="H1093" s="3" t="s">
        <v>1178</v>
      </c>
      <c r="I1093" s="3" t="s">
        <v>99</v>
      </c>
      <c r="J1093" s="3" t="s">
        <v>100</v>
      </c>
      <c r="K1093" s="3" t="s">
        <v>43</v>
      </c>
      <c r="L1093" s="3" t="s">
        <v>124</v>
      </c>
    </row>
    <row r="1094" spans="1:12" ht="45" customHeight="1" x14ac:dyDescent="0.25">
      <c r="A1094" s="3" t="s">
        <v>57</v>
      </c>
      <c r="B1094" s="3" t="s">
        <v>2507</v>
      </c>
      <c r="C1094" s="3" t="s">
        <v>2508</v>
      </c>
      <c r="D1094" s="3" t="s">
        <v>198</v>
      </c>
      <c r="E1094" s="3" t="s">
        <v>309</v>
      </c>
      <c r="F1094" s="3" t="s">
        <v>96</v>
      </c>
      <c r="G1094" s="3" t="s">
        <v>97</v>
      </c>
      <c r="H1094" s="3" t="s">
        <v>1178</v>
      </c>
      <c r="I1094" s="3" t="s">
        <v>99</v>
      </c>
      <c r="J1094" s="3" t="s">
        <v>100</v>
      </c>
      <c r="K1094" s="3" t="s">
        <v>43</v>
      </c>
      <c r="L1094" s="3" t="s">
        <v>124</v>
      </c>
    </row>
    <row r="1095" spans="1:12" ht="45" customHeight="1" x14ac:dyDescent="0.25">
      <c r="A1095" s="3" t="s">
        <v>57</v>
      </c>
      <c r="B1095" s="3" t="s">
        <v>2509</v>
      </c>
      <c r="C1095" s="3" t="s">
        <v>2510</v>
      </c>
      <c r="D1095" s="3" t="s">
        <v>104</v>
      </c>
      <c r="E1095" s="3" t="s">
        <v>375</v>
      </c>
      <c r="F1095" s="3" t="s">
        <v>96</v>
      </c>
      <c r="G1095" s="3" t="s">
        <v>97</v>
      </c>
      <c r="H1095" s="3" t="s">
        <v>1178</v>
      </c>
      <c r="I1095" s="3" t="s">
        <v>99</v>
      </c>
      <c r="J1095" s="3" t="s">
        <v>100</v>
      </c>
      <c r="K1095" s="3" t="s">
        <v>43</v>
      </c>
      <c r="L1095" s="3" t="s">
        <v>101</v>
      </c>
    </row>
    <row r="1096" spans="1:12" ht="45" customHeight="1" x14ac:dyDescent="0.25">
      <c r="A1096" s="3" t="s">
        <v>57</v>
      </c>
      <c r="B1096" s="3" t="s">
        <v>2511</v>
      </c>
      <c r="C1096" s="3" t="s">
        <v>1711</v>
      </c>
      <c r="D1096" s="3" t="s">
        <v>456</v>
      </c>
      <c r="E1096" s="3" t="s">
        <v>112</v>
      </c>
      <c r="F1096" s="3" t="s">
        <v>96</v>
      </c>
      <c r="G1096" s="3" t="s">
        <v>97</v>
      </c>
      <c r="H1096" s="3" t="s">
        <v>1178</v>
      </c>
      <c r="I1096" s="3" t="s">
        <v>99</v>
      </c>
      <c r="J1096" s="3" t="s">
        <v>100</v>
      </c>
      <c r="K1096" s="3" t="s">
        <v>43</v>
      </c>
      <c r="L1096" s="3" t="s">
        <v>101</v>
      </c>
    </row>
    <row r="1097" spans="1:12" ht="45" customHeight="1" x14ac:dyDescent="0.25">
      <c r="A1097" s="3" t="s">
        <v>57</v>
      </c>
      <c r="B1097" s="3" t="s">
        <v>2512</v>
      </c>
      <c r="C1097" s="3" t="s">
        <v>2513</v>
      </c>
      <c r="D1097" s="3" t="s">
        <v>156</v>
      </c>
      <c r="E1097" s="3" t="s">
        <v>558</v>
      </c>
      <c r="F1097" s="3" t="s">
        <v>96</v>
      </c>
      <c r="G1097" s="3" t="s">
        <v>97</v>
      </c>
      <c r="H1097" s="3" t="s">
        <v>1178</v>
      </c>
      <c r="I1097" s="3" t="s">
        <v>99</v>
      </c>
      <c r="J1097" s="3" t="s">
        <v>100</v>
      </c>
      <c r="K1097" s="3" t="s">
        <v>43</v>
      </c>
      <c r="L1097" s="3" t="s">
        <v>101</v>
      </c>
    </row>
    <row r="1098" spans="1:12" ht="45" customHeight="1" x14ac:dyDescent="0.25">
      <c r="A1098" s="3" t="s">
        <v>57</v>
      </c>
      <c r="B1098" s="3" t="s">
        <v>2514</v>
      </c>
      <c r="C1098" s="3" t="s">
        <v>2515</v>
      </c>
      <c r="D1098" s="3" t="s">
        <v>1736</v>
      </c>
      <c r="E1098" s="3" t="s">
        <v>217</v>
      </c>
      <c r="F1098" s="3" t="s">
        <v>96</v>
      </c>
      <c r="G1098" s="3" t="s">
        <v>97</v>
      </c>
      <c r="H1098" s="3" t="s">
        <v>1178</v>
      </c>
      <c r="I1098" s="3" t="s">
        <v>99</v>
      </c>
      <c r="J1098" s="3" t="s">
        <v>100</v>
      </c>
      <c r="K1098" s="3" t="s">
        <v>43</v>
      </c>
      <c r="L1098" s="3" t="s">
        <v>101</v>
      </c>
    </row>
    <row r="1099" spans="1:12" ht="45" customHeight="1" x14ac:dyDescent="0.25">
      <c r="A1099" s="3" t="s">
        <v>57</v>
      </c>
      <c r="B1099" s="3" t="s">
        <v>2516</v>
      </c>
      <c r="C1099" s="3" t="s">
        <v>2517</v>
      </c>
      <c r="D1099" s="3" t="s">
        <v>217</v>
      </c>
      <c r="E1099" s="3" t="s">
        <v>581</v>
      </c>
      <c r="F1099" s="3" t="s">
        <v>96</v>
      </c>
      <c r="G1099" s="3" t="s">
        <v>97</v>
      </c>
      <c r="H1099" s="3" t="s">
        <v>1178</v>
      </c>
      <c r="I1099" s="3" t="s">
        <v>99</v>
      </c>
      <c r="J1099" s="3" t="s">
        <v>100</v>
      </c>
      <c r="K1099" s="3" t="s">
        <v>43</v>
      </c>
      <c r="L1099" s="3" t="s">
        <v>101</v>
      </c>
    </row>
    <row r="1100" spans="1:12" ht="45" customHeight="1" x14ac:dyDescent="0.25">
      <c r="A1100" s="3" t="s">
        <v>57</v>
      </c>
      <c r="B1100" s="3" t="s">
        <v>2518</v>
      </c>
      <c r="C1100" s="3" t="s">
        <v>2519</v>
      </c>
      <c r="D1100" s="3" t="s">
        <v>410</v>
      </c>
      <c r="E1100" s="3" t="s">
        <v>1010</v>
      </c>
      <c r="F1100" s="3" t="s">
        <v>96</v>
      </c>
      <c r="G1100" s="3" t="s">
        <v>97</v>
      </c>
      <c r="H1100" s="3" t="s">
        <v>1178</v>
      </c>
      <c r="I1100" s="3" t="s">
        <v>99</v>
      </c>
      <c r="J1100" s="3" t="s">
        <v>100</v>
      </c>
      <c r="K1100" s="3" t="s">
        <v>43</v>
      </c>
      <c r="L1100" s="3" t="s">
        <v>101</v>
      </c>
    </row>
    <row r="1101" spans="1:12" ht="45" customHeight="1" x14ac:dyDescent="0.25">
      <c r="A1101" s="3" t="s">
        <v>57</v>
      </c>
      <c r="B1101" s="3" t="s">
        <v>2520</v>
      </c>
      <c r="C1101" s="3" t="s">
        <v>2521</v>
      </c>
      <c r="D1101" s="3" t="s">
        <v>1057</v>
      </c>
      <c r="E1101" s="3" t="s">
        <v>112</v>
      </c>
      <c r="F1101" s="3" t="s">
        <v>96</v>
      </c>
      <c r="G1101" s="3" t="s">
        <v>97</v>
      </c>
      <c r="H1101" s="3" t="s">
        <v>1178</v>
      </c>
      <c r="I1101" s="3" t="s">
        <v>99</v>
      </c>
      <c r="J1101" s="3" t="s">
        <v>100</v>
      </c>
      <c r="K1101" s="3" t="s">
        <v>43</v>
      </c>
      <c r="L1101" s="3" t="s">
        <v>101</v>
      </c>
    </row>
    <row r="1102" spans="1:12" ht="45" customHeight="1" x14ac:dyDescent="0.25">
      <c r="A1102" s="3" t="s">
        <v>57</v>
      </c>
      <c r="B1102" s="3" t="s">
        <v>2522</v>
      </c>
      <c r="C1102" s="3" t="s">
        <v>2523</v>
      </c>
      <c r="D1102" s="3" t="s">
        <v>909</v>
      </c>
      <c r="E1102" s="3" t="s">
        <v>885</v>
      </c>
      <c r="F1102" s="3" t="s">
        <v>96</v>
      </c>
      <c r="G1102" s="3" t="s">
        <v>97</v>
      </c>
      <c r="H1102" s="3" t="s">
        <v>1178</v>
      </c>
      <c r="I1102" s="3" t="s">
        <v>99</v>
      </c>
      <c r="J1102" s="3" t="s">
        <v>100</v>
      </c>
      <c r="K1102" s="3" t="s">
        <v>43</v>
      </c>
      <c r="L1102" s="3" t="s">
        <v>101</v>
      </c>
    </row>
    <row r="1103" spans="1:12" ht="45" customHeight="1" x14ac:dyDescent="0.25">
      <c r="A1103" s="3" t="s">
        <v>57</v>
      </c>
      <c r="B1103" s="3" t="s">
        <v>2524</v>
      </c>
      <c r="C1103" s="3" t="s">
        <v>2525</v>
      </c>
      <c r="D1103" s="3" t="s">
        <v>2526</v>
      </c>
      <c r="E1103" s="3" t="s">
        <v>336</v>
      </c>
      <c r="F1103" s="3" t="s">
        <v>96</v>
      </c>
      <c r="G1103" s="3" t="s">
        <v>97</v>
      </c>
      <c r="H1103" s="3" t="s">
        <v>1178</v>
      </c>
      <c r="I1103" s="3" t="s">
        <v>99</v>
      </c>
      <c r="J1103" s="3" t="s">
        <v>100</v>
      </c>
      <c r="K1103" s="3" t="s">
        <v>43</v>
      </c>
      <c r="L1103" s="3" t="s">
        <v>101</v>
      </c>
    </row>
    <row r="1104" spans="1:12" ht="45" customHeight="1" x14ac:dyDescent="0.25">
      <c r="A1104" s="3" t="s">
        <v>57</v>
      </c>
      <c r="B1104" s="3" t="s">
        <v>2527</v>
      </c>
      <c r="C1104" s="3" t="s">
        <v>2528</v>
      </c>
      <c r="D1104" s="3" t="s">
        <v>2526</v>
      </c>
      <c r="E1104" s="3" t="s">
        <v>336</v>
      </c>
      <c r="F1104" s="3" t="s">
        <v>96</v>
      </c>
      <c r="G1104" s="3" t="s">
        <v>97</v>
      </c>
      <c r="H1104" s="3" t="s">
        <v>1178</v>
      </c>
      <c r="I1104" s="3" t="s">
        <v>99</v>
      </c>
      <c r="J1104" s="3" t="s">
        <v>100</v>
      </c>
      <c r="K1104" s="3" t="s">
        <v>43</v>
      </c>
      <c r="L1104" s="3" t="s">
        <v>101</v>
      </c>
    </row>
    <row r="1105" spans="1:12" ht="45" customHeight="1" x14ac:dyDescent="0.25">
      <c r="A1105" s="3" t="s">
        <v>57</v>
      </c>
      <c r="B1105" s="3" t="s">
        <v>2529</v>
      </c>
      <c r="C1105" s="3" t="s">
        <v>1431</v>
      </c>
      <c r="D1105" s="3" t="s">
        <v>1697</v>
      </c>
      <c r="E1105" s="3" t="s">
        <v>885</v>
      </c>
      <c r="F1105" s="3" t="s">
        <v>96</v>
      </c>
      <c r="G1105" s="3" t="s">
        <v>97</v>
      </c>
      <c r="H1105" s="3" t="s">
        <v>1178</v>
      </c>
      <c r="I1105" s="3" t="s">
        <v>99</v>
      </c>
      <c r="J1105" s="3" t="s">
        <v>100</v>
      </c>
      <c r="K1105" s="3" t="s">
        <v>43</v>
      </c>
      <c r="L1105" s="3" t="s">
        <v>101</v>
      </c>
    </row>
    <row r="1106" spans="1:12" ht="45" customHeight="1" x14ac:dyDescent="0.25">
      <c r="A1106" s="3" t="s">
        <v>57</v>
      </c>
      <c r="B1106" s="3" t="s">
        <v>2530</v>
      </c>
      <c r="C1106" s="3" t="s">
        <v>2531</v>
      </c>
      <c r="D1106" s="3" t="s">
        <v>320</v>
      </c>
      <c r="E1106" s="3" t="s">
        <v>2532</v>
      </c>
      <c r="F1106" s="3" t="s">
        <v>96</v>
      </c>
      <c r="G1106" s="3" t="s">
        <v>97</v>
      </c>
      <c r="H1106" s="3" t="s">
        <v>1178</v>
      </c>
      <c r="I1106" s="3" t="s">
        <v>99</v>
      </c>
      <c r="J1106" s="3" t="s">
        <v>100</v>
      </c>
      <c r="K1106" s="3" t="s">
        <v>43</v>
      </c>
      <c r="L1106" s="3" t="s">
        <v>124</v>
      </c>
    </row>
    <row r="1107" spans="1:12" ht="45" customHeight="1" x14ac:dyDescent="0.25">
      <c r="A1107" s="3" t="s">
        <v>57</v>
      </c>
      <c r="B1107" s="3" t="s">
        <v>2533</v>
      </c>
      <c r="C1107" s="3" t="s">
        <v>2534</v>
      </c>
      <c r="D1107" s="3" t="s">
        <v>410</v>
      </c>
      <c r="E1107" s="3" t="s">
        <v>575</v>
      </c>
      <c r="F1107" s="3" t="s">
        <v>96</v>
      </c>
      <c r="G1107" s="3" t="s">
        <v>97</v>
      </c>
      <c r="H1107" s="3" t="s">
        <v>1178</v>
      </c>
      <c r="I1107" s="3" t="s">
        <v>99</v>
      </c>
      <c r="J1107" s="3" t="s">
        <v>100</v>
      </c>
      <c r="K1107" s="3" t="s">
        <v>43</v>
      </c>
      <c r="L1107" s="3" t="s">
        <v>101</v>
      </c>
    </row>
    <row r="1108" spans="1:12" ht="45" customHeight="1" x14ac:dyDescent="0.25">
      <c r="A1108" s="3" t="s">
        <v>57</v>
      </c>
      <c r="B1108" s="3" t="s">
        <v>2535</v>
      </c>
      <c r="C1108" s="3" t="s">
        <v>2536</v>
      </c>
      <c r="D1108" s="3" t="s">
        <v>155</v>
      </c>
      <c r="E1108" s="3" t="s">
        <v>217</v>
      </c>
      <c r="F1108" s="3" t="s">
        <v>96</v>
      </c>
      <c r="G1108" s="3" t="s">
        <v>97</v>
      </c>
      <c r="H1108" s="3" t="s">
        <v>1178</v>
      </c>
      <c r="I1108" s="3" t="s">
        <v>99</v>
      </c>
      <c r="J1108" s="3" t="s">
        <v>100</v>
      </c>
      <c r="K1108" s="3" t="s">
        <v>43</v>
      </c>
      <c r="L1108" s="3" t="s">
        <v>101</v>
      </c>
    </row>
    <row r="1109" spans="1:12" ht="45" customHeight="1" x14ac:dyDescent="0.25">
      <c r="A1109" s="3" t="s">
        <v>57</v>
      </c>
      <c r="B1109" s="3" t="s">
        <v>2537</v>
      </c>
      <c r="C1109" s="3" t="s">
        <v>1852</v>
      </c>
      <c r="D1109" s="3" t="s">
        <v>1012</v>
      </c>
      <c r="E1109" s="3" t="s">
        <v>1565</v>
      </c>
      <c r="F1109" s="3" t="s">
        <v>96</v>
      </c>
      <c r="G1109" s="3" t="s">
        <v>97</v>
      </c>
      <c r="H1109" s="3" t="s">
        <v>1178</v>
      </c>
      <c r="I1109" s="3" t="s">
        <v>99</v>
      </c>
      <c r="J1109" s="3" t="s">
        <v>100</v>
      </c>
      <c r="K1109" s="3" t="s">
        <v>43</v>
      </c>
      <c r="L1109" s="3" t="s">
        <v>101</v>
      </c>
    </row>
    <row r="1110" spans="1:12" ht="45" customHeight="1" x14ac:dyDescent="0.25">
      <c r="A1110" s="3" t="s">
        <v>57</v>
      </c>
      <c r="B1110" s="3" t="s">
        <v>2538</v>
      </c>
      <c r="C1110" s="3" t="s">
        <v>2539</v>
      </c>
      <c r="D1110" s="3" t="s">
        <v>1010</v>
      </c>
      <c r="E1110" s="3" t="s">
        <v>1579</v>
      </c>
      <c r="F1110" s="3" t="s">
        <v>96</v>
      </c>
      <c r="G1110" s="3" t="s">
        <v>97</v>
      </c>
      <c r="H1110" s="3" t="s">
        <v>1178</v>
      </c>
      <c r="I1110" s="3" t="s">
        <v>99</v>
      </c>
      <c r="J1110" s="3" t="s">
        <v>100</v>
      </c>
      <c r="K1110" s="3" t="s">
        <v>43</v>
      </c>
      <c r="L1110" s="3" t="s">
        <v>124</v>
      </c>
    </row>
    <row r="1111" spans="1:12" ht="45" customHeight="1" x14ac:dyDescent="0.25">
      <c r="A1111" s="3" t="s">
        <v>57</v>
      </c>
      <c r="B1111" s="3" t="s">
        <v>2540</v>
      </c>
      <c r="C1111" s="3" t="s">
        <v>2541</v>
      </c>
      <c r="D1111" s="3" t="s">
        <v>1979</v>
      </c>
      <c r="E1111" s="3" t="s">
        <v>1309</v>
      </c>
      <c r="F1111" s="3" t="s">
        <v>96</v>
      </c>
      <c r="G1111" s="3" t="s">
        <v>97</v>
      </c>
      <c r="H1111" s="3" t="s">
        <v>1178</v>
      </c>
      <c r="I1111" s="3" t="s">
        <v>99</v>
      </c>
      <c r="J1111" s="3" t="s">
        <v>100</v>
      </c>
      <c r="K1111" s="3" t="s">
        <v>43</v>
      </c>
      <c r="L1111" s="3" t="s">
        <v>124</v>
      </c>
    </row>
    <row r="1112" spans="1:12" ht="45" customHeight="1" x14ac:dyDescent="0.25">
      <c r="A1112" s="3" t="s">
        <v>57</v>
      </c>
      <c r="B1112" s="3" t="s">
        <v>2542</v>
      </c>
      <c r="C1112" s="3" t="s">
        <v>2543</v>
      </c>
      <c r="D1112" s="3" t="s">
        <v>387</v>
      </c>
      <c r="E1112" s="3" t="s">
        <v>1565</v>
      </c>
      <c r="F1112" s="3" t="s">
        <v>96</v>
      </c>
      <c r="G1112" s="3" t="s">
        <v>97</v>
      </c>
      <c r="H1112" s="3" t="s">
        <v>1178</v>
      </c>
      <c r="I1112" s="3" t="s">
        <v>99</v>
      </c>
      <c r="J1112" s="3" t="s">
        <v>100</v>
      </c>
      <c r="K1112" s="3" t="s">
        <v>43</v>
      </c>
      <c r="L1112" s="3" t="s">
        <v>124</v>
      </c>
    </row>
    <row r="1113" spans="1:12" ht="45" customHeight="1" x14ac:dyDescent="0.25">
      <c r="A1113" s="3" t="s">
        <v>57</v>
      </c>
      <c r="B1113" s="3" t="s">
        <v>2544</v>
      </c>
      <c r="C1113" s="3" t="s">
        <v>2545</v>
      </c>
      <c r="D1113" s="3" t="s">
        <v>95</v>
      </c>
      <c r="E1113" s="3" t="s">
        <v>2546</v>
      </c>
      <c r="F1113" s="3" t="s">
        <v>96</v>
      </c>
      <c r="G1113" s="3" t="s">
        <v>97</v>
      </c>
      <c r="H1113" s="3" t="s">
        <v>1178</v>
      </c>
      <c r="I1113" s="3" t="s">
        <v>99</v>
      </c>
      <c r="J1113" s="3" t="s">
        <v>100</v>
      </c>
      <c r="K1113" s="3" t="s">
        <v>43</v>
      </c>
      <c r="L1113" s="3" t="s">
        <v>124</v>
      </c>
    </row>
    <row r="1114" spans="1:12" ht="45" customHeight="1" x14ac:dyDescent="0.25">
      <c r="A1114" s="3" t="s">
        <v>57</v>
      </c>
      <c r="B1114" s="3" t="s">
        <v>2547</v>
      </c>
      <c r="C1114" s="3" t="s">
        <v>2548</v>
      </c>
      <c r="D1114" s="3" t="s">
        <v>182</v>
      </c>
      <c r="E1114" s="3" t="s">
        <v>156</v>
      </c>
      <c r="F1114" s="3" t="s">
        <v>96</v>
      </c>
      <c r="G1114" s="3" t="s">
        <v>97</v>
      </c>
      <c r="H1114" s="3" t="s">
        <v>1178</v>
      </c>
      <c r="I1114" s="3" t="s">
        <v>99</v>
      </c>
      <c r="J1114" s="3" t="s">
        <v>100</v>
      </c>
      <c r="K1114" s="3" t="s">
        <v>43</v>
      </c>
      <c r="L1114" s="3" t="s">
        <v>124</v>
      </c>
    </row>
    <row r="1115" spans="1:12" ht="45" customHeight="1" x14ac:dyDescent="0.25">
      <c r="A1115" s="3" t="s">
        <v>57</v>
      </c>
      <c r="B1115" s="3" t="s">
        <v>2549</v>
      </c>
      <c r="C1115" s="3" t="s">
        <v>2550</v>
      </c>
      <c r="D1115" s="3" t="s">
        <v>198</v>
      </c>
      <c r="E1115" s="3" t="s">
        <v>155</v>
      </c>
      <c r="F1115" s="3" t="s">
        <v>96</v>
      </c>
      <c r="G1115" s="3" t="s">
        <v>97</v>
      </c>
      <c r="H1115" s="3" t="s">
        <v>1178</v>
      </c>
      <c r="I1115" s="3" t="s">
        <v>99</v>
      </c>
      <c r="J1115" s="3" t="s">
        <v>100</v>
      </c>
      <c r="K1115" s="3" t="s">
        <v>43</v>
      </c>
      <c r="L1115" s="3" t="s">
        <v>124</v>
      </c>
    </row>
    <row r="1116" spans="1:12" ht="45" customHeight="1" x14ac:dyDescent="0.25">
      <c r="A1116" s="3" t="s">
        <v>57</v>
      </c>
      <c r="B1116" s="3" t="s">
        <v>2551</v>
      </c>
      <c r="C1116" s="3" t="s">
        <v>2552</v>
      </c>
      <c r="D1116" s="3" t="s">
        <v>320</v>
      </c>
      <c r="E1116" s="3" t="s">
        <v>316</v>
      </c>
      <c r="F1116" s="3" t="s">
        <v>96</v>
      </c>
      <c r="G1116" s="3" t="s">
        <v>97</v>
      </c>
      <c r="H1116" s="3" t="s">
        <v>1178</v>
      </c>
      <c r="I1116" s="3" t="s">
        <v>99</v>
      </c>
      <c r="J1116" s="3" t="s">
        <v>100</v>
      </c>
      <c r="K1116" s="3" t="s">
        <v>43</v>
      </c>
      <c r="L1116" s="3" t="s">
        <v>124</v>
      </c>
    </row>
    <row r="1117" spans="1:12" ht="45" customHeight="1" x14ac:dyDescent="0.25">
      <c r="A1117" s="3" t="s">
        <v>57</v>
      </c>
      <c r="B1117" s="3" t="s">
        <v>2553</v>
      </c>
      <c r="C1117" s="3" t="s">
        <v>2554</v>
      </c>
      <c r="D1117" s="3" t="s">
        <v>1215</v>
      </c>
      <c r="E1117" s="3" t="s">
        <v>456</v>
      </c>
      <c r="F1117" s="3" t="s">
        <v>96</v>
      </c>
      <c r="G1117" s="3" t="s">
        <v>97</v>
      </c>
      <c r="H1117" s="3" t="s">
        <v>1178</v>
      </c>
      <c r="I1117" s="3" t="s">
        <v>99</v>
      </c>
      <c r="J1117" s="3" t="s">
        <v>100</v>
      </c>
      <c r="K1117" s="3" t="s">
        <v>43</v>
      </c>
      <c r="L1117" s="3" t="s">
        <v>124</v>
      </c>
    </row>
    <row r="1118" spans="1:12" ht="45" customHeight="1" x14ac:dyDescent="0.25">
      <c r="A1118" s="3" t="s">
        <v>57</v>
      </c>
      <c r="B1118" s="3" t="s">
        <v>2555</v>
      </c>
      <c r="C1118" s="3" t="s">
        <v>2556</v>
      </c>
      <c r="D1118" s="3" t="s">
        <v>316</v>
      </c>
      <c r="E1118" s="3" t="s">
        <v>513</v>
      </c>
      <c r="F1118" s="3" t="s">
        <v>96</v>
      </c>
      <c r="G1118" s="3" t="s">
        <v>97</v>
      </c>
      <c r="H1118" s="3" t="s">
        <v>1178</v>
      </c>
      <c r="I1118" s="3" t="s">
        <v>99</v>
      </c>
      <c r="J1118" s="3" t="s">
        <v>100</v>
      </c>
      <c r="K1118" s="3" t="s">
        <v>43</v>
      </c>
      <c r="L1118" s="3" t="s">
        <v>101</v>
      </c>
    </row>
    <row r="1119" spans="1:12" ht="45" customHeight="1" x14ac:dyDescent="0.25">
      <c r="A1119" s="3" t="s">
        <v>57</v>
      </c>
      <c r="B1119" s="3" t="s">
        <v>2557</v>
      </c>
      <c r="C1119" s="3" t="s">
        <v>872</v>
      </c>
      <c r="D1119" s="3" t="s">
        <v>1309</v>
      </c>
      <c r="E1119" s="3" t="s">
        <v>159</v>
      </c>
      <c r="F1119" s="3" t="s">
        <v>96</v>
      </c>
      <c r="G1119" s="3" t="s">
        <v>97</v>
      </c>
      <c r="H1119" s="3" t="s">
        <v>1178</v>
      </c>
      <c r="I1119" s="3" t="s">
        <v>99</v>
      </c>
      <c r="J1119" s="3" t="s">
        <v>100</v>
      </c>
      <c r="K1119" s="3" t="s">
        <v>43</v>
      </c>
      <c r="L1119" s="3" t="s">
        <v>124</v>
      </c>
    </row>
    <row r="1120" spans="1:12" ht="45" customHeight="1" x14ac:dyDescent="0.25">
      <c r="A1120" s="3" t="s">
        <v>57</v>
      </c>
      <c r="B1120" s="3" t="s">
        <v>2558</v>
      </c>
      <c r="C1120" s="3" t="s">
        <v>2559</v>
      </c>
      <c r="D1120" s="3" t="s">
        <v>456</v>
      </c>
      <c r="E1120" s="3" t="s">
        <v>112</v>
      </c>
      <c r="F1120" s="3" t="s">
        <v>96</v>
      </c>
      <c r="G1120" s="3" t="s">
        <v>97</v>
      </c>
      <c r="H1120" s="3" t="s">
        <v>1178</v>
      </c>
      <c r="I1120" s="3" t="s">
        <v>99</v>
      </c>
      <c r="J1120" s="3" t="s">
        <v>100</v>
      </c>
      <c r="K1120" s="3" t="s">
        <v>43</v>
      </c>
      <c r="L1120" s="3" t="s">
        <v>101</v>
      </c>
    </row>
    <row r="1121" spans="1:12" ht="45" customHeight="1" x14ac:dyDescent="0.25">
      <c r="A1121" s="3" t="s">
        <v>57</v>
      </c>
      <c r="B1121" s="3" t="s">
        <v>2560</v>
      </c>
      <c r="C1121" s="3" t="s">
        <v>2561</v>
      </c>
      <c r="D1121" s="3" t="s">
        <v>389</v>
      </c>
      <c r="E1121" s="3" t="s">
        <v>633</v>
      </c>
      <c r="F1121" s="3" t="s">
        <v>96</v>
      </c>
      <c r="G1121" s="3" t="s">
        <v>97</v>
      </c>
      <c r="H1121" s="3" t="s">
        <v>1178</v>
      </c>
      <c r="I1121" s="3" t="s">
        <v>99</v>
      </c>
      <c r="J1121" s="3" t="s">
        <v>100</v>
      </c>
      <c r="K1121" s="3" t="s">
        <v>43</v>
      </c>
      <c r="L1121" s="3" t="s">
        <v>101</v>
      </c>
    </row>
    <row r="1122" spans="1:12" ht="45" customHeight="1" x14ac:dyDescent="0.25">
      <c r="A1122" s="3" t="s">
        <v>57</v>
      </c>
      <c r="B1122" s="3" t="s">
        <v>2562</v>
      </c>
      <c r="C1122" s="3" t="s">
        <v>2563</v>
      </c>
      <c r="D1122" s="3" t="s">
        <v>289</v>
      </c>
      <c r="E1122" s="3" t="s">
        <v>277</v>
      </c>
      <c r="F1122" s="3" t="s">
        <v>96</v>
      </c>
      <c r="G1122" s="3" t="s">
        <v>97</v>
      </c>
      <c r="H1122" s="3" t="s">
        <v>1178</v>
      </c>
      <c r="I1122" s="3" t="s">
        <v>99</v>
      </c>
      <c r="J1122" s="3" t="s">
        <v>100</v>
      </c>
      <c r="K1122" s="3" t="s">
        <v>43</v>
      </c>
      <c r="L1122" s="3" t="s">
        <v>101</v>
      </c>
    </row>
    <row r="1123" spans="1:12" ht="45" customHeight="1" x14ac:dyDescent="0.25">
      <c r="A1123" s="3" t="s">
        <v>57</v>
      </c>
      <c r="B1123" s="3" t="s">
        <v>2564</v>
      </c>
      <c r="C1123" s="3" t="s">
        <v>2565</v>
      </c>
      <c r="D1123" s="3" t="s">
        <v>263</v>
      </c>
      <c r="E1123" s="3" t="s">
        <v>316</v>
      </c>
      <c r="F1123" s="3" t="s">
        <v>96</v>
      </c>
      <c r="G1123" s="3" t="s">
        <v>97</v>
      </c>
      <c r="H1123" s="3" t="s">
        <v>1178</v>
      </c>
      <c r="I1123" s="3" t="s">
        <v>99</v>
      </c>
      <c r="J1123" s="3" t="s">
        <v>100</v>
      </c>
      <c r="K1123" s="3" t="s">
        <v>43</v>
      </c>
      <c r="L1123" s="3" t="s">
        <v>101</v>
      </c>
    </row>
    <row r="1124" spans="1:12" ht="45" customHeight="1" x14ac:dyDescent="0.25">
      <c r="A1124" s="3" t="s">
        <v>57</v>
      </c>
      <c r="B1124" s="3" t="s">
        <v>2566</v>
      </c>
      <c r="C1124" s="3" t="s">
        <v>1191</v>
      </c>
      <c r="D1124" s="3" t="s">
        <v>168</v>
      </c>
      <c r="E1124" s="3" t="s">
        <v>644</v>
      </c>
      <c r="F1124" s="3" t="s">
        <v>96</v>
      </c>
      <c r="G1124" s="3" t="s">
        <v>97</v>
      </c>
      <c r="H1124" s="3" t="s">
        <v>1178</v>
      </c>
      <c r="I1124" s="3" t="s">
        <v>99</v>
      </c>
      <c r="J1124" s="3" t="s">
        <v>100</v>
      </c>
      <c r="K1124" s="3" t="s">
        <v>43</v>
      </c>
      <c r="L1124" s="3" t="s">
        <v>124</v>
      </c>
    </row>
    <row r="1125" spans="1:12" ht="45" customHeight="1" x14ac:dyDescent="0.25">
      <c r="A1125" s="3" t="s">
        <v>57</v>
      </c>
      <c r="B1125" s="3" t="s">
        <v>2567</v>
      </c>
      <c r="C1125" s="3" t="s">
        <v>2568</v>
      </c>
      <c r="D1125" s="3" t="s">
        <v>1281</v>
      </c>
      <c r="E1125" s="3" t="s">
        <v>328</v>
      </c>
      <c r="F1125" s="3" t="s">
        <v>96</v>
      </c>
      <c r="G1125" s="3" t="s">
        <v>97</v>
      </c>
      <c r="H1125" s="3" t="s">
        <v>1178</v>
      </c>
      <c r="I1125" s="3" t="s">
        <v>99</v>
      </c>
      <c r="J1125" s="3" t="s">
        <v>100</v>
      </c>
      <c r="K1125" s="3" t="s">
        <v>43</v>
      </c>
      <c r="L1125" s="3" t="s">
        <v>124</v>
      </c>
    </row>
    <row r="1126" spans="1:12" ht="45" customHeight="1" x14ac:dyDescent="0.25">
      <c r="A1126" s="3" t="s">
        <v>57</v>
      </c>
      <c r="B1126" s="3" t="s">
        <v>2569</v>
      </c>
      <c r="C1126" s="3" t="s">
        <v>2570</v>
      </c>
      <c r="D1126" s="3" t="s">
        <v>95</v>
      </c>
      <c r="E1126" s="3" t="s">
        <v>764</v>
      </c>
      <c r="F1126" s="3" t="s">
        <v>96</v>
      </c>
      <c r="G1126" s="3" t="s">
        <v>97</v>
      </c>
      <c r="H1126" s="3" t="s">
        <v>1178</v>
      </c>
      <c r="I1126" s="3" t="s">
        <v>99</v>
      </c>
      <c r="J1126" s="3" t="s">
        <v>100</v>
      </c>
      <c r="K1126" s="3" t="s">
        <v>43</v>
      </c>
      <c r="L1126" s="3" t="s">
        <v>101</v>
      </c>
    </row>
    <row r="1127" spans="1:12" ht="45" customHeight="1" x14ac:dyDescent="0.25">
      <c r="A1127" s="3" t="s">
        <v>57</v>
      </c>
      <c r="B1127" s="3" t="s">
        <v>2571</v>
      </c>
      <c r="C1127" s="3" t="s">
        <v>1191</v>
      </c>
      <c r="D1127" s="3" t="s">
        <v>232</v>
      </c>
      <c r="E1127" s="3" t="s">
        <v>217</v>
      </c>
      <c r="F1127" s="3" t="s">
        <v>96</v>
      </c>
      <c r="G1127" s="3" t="s">
        <v>97</v>
      </c>
      <c r="H1127" s="3" t="s">
        <v>1178</v>
      </c>
      <c r="I1127" s="3" t="s">
        <v>99</v>
      </c>
      <c r="J1127" s="3" t="s">
        <v>100</v>
      </c>
      <c r="K1127" s="3" t="s">
        <v>43</v>
      </c>
      <c r="L1127" s="3" t="s">
        <v>124</v>
      </c>
    </row>
    <row r="1128" spans="1:12" ht="45" customHeight="1" x14ac:dyDescent="0.25">
      <c r="A1128" s="3" t="s">
        <v>57</v>
      </c>
      <c r="B1128" s="3" t="s">
        <v>2572</v>
      </c>
      <c r="C1128" s="3" t="s">
        <v>2573</v>
      </c>
      <c r="D1128" s="3" t="s">
        <v>123</v>
      </c>
      <c r="E1128" s="3" t="s">
        <v>256</v>
      </c>
      <c r="F1128" s="3" t="s">
        <v>96</v>
      </c>
      <c r="G1128" s="3" t="s">
        <v>97</v>
      </c>
      <c r="H1128" s="3" t="s">
        <v>1178</v>
      </c>
      <c r="I1128" s="3" t="s">
        <v>99</v>
      </c>
      <c r="J1128" s="3" t="s">
        <v>100</v>
      </c>
      <c r="K1128" s="3" t="s">
        <v>43</v>
      </c>
      <c r="L1128" s="3" t="s">
        <v>124</v>
      </c>
    </row>
    <row r="1129" spans="1:12" ht="45" customHeight="1" x14ac:dyDescent="0.25">
      <c r="A1129" s="3" t="s">
        <v>57</v>
      </c>
      <c r="B1129" s="3" t="s">
        <v>2574</v>
      </c>
      <c r="C1129" s="3" t="s">
        <v>2575</v>
      </c>
      <c r="D1129" s="3" t="s">
        <v>2576</v>
      </c>
      <c r="E1129" s="3" t="s">
        <v>2577</v>
      </c>
      <c r="F1129" s="3" t="s">
        <v>96</v>
      </c>
      <c r="G1129" s="3" t="s">
        <v>97</v>
      </c>
      <c r="H1129" s="3" t="s">
        <v>1178</v>
      </c>
      <c r="I1129" s="3" t="s">
        <v>99</v>
      </c>
      <c r="J1129" s="3" t="s">
        <v>100</v>
      </c>
      <c r="K1129" s="3" t="s">
        <v>43</v>
      </c>
      <c r="L1129" s="3" t="s">
        <v>124</v>
      </c>
    </row>
    <row r="1130" spans="1:12" ht="45" customHeight="1" x14ac:dyDescent="0.25">
      <c r="A1130" s="3" t="s">
        <v>57</v>
      </c>
      <c r="B1130" s="3" t="s">
        <v>2578</v>
      </c>
      <c r="C1130" s="3" t="s">
        <v>2579</v>
      </c>
      <c r="D1130" s="3" t="s">
        <v>1128</v>
      </c>
      <c r="E1130" s="3" t="s">
        <v>94</v>
      </c>
      <c r="F1130" s="3" t="s">
        <v>96</v>
      </c>
      <c r="G1130" s="3" t="s">
        <v>97</v>
      </c>
      <c r="H1130" s="3" t="s">
        <v>1178</v>
      </c>
      <c r="I1130" s="3" t="s">
        <v>99</v>
      </c>
      <c r="J1130" s="3" t="s">
        <v>100</v>
      </c>
      <c r="K1130" s="3" t="s">
        <v>43</v>
      </c>
      <c r="L1130" s="3" t="s">
        <v>101</v>
      </c>
    </row>
    <row r="1131" spans="1:12" ht="45" customHeight="1" x14ac:dyDescent="0.25">
      <c r="A1131" s="3" t="s">
        <v>57</v>
      </c>
      <c r="B1131" s="3" t="s">
        <v>2580</v>
      </c>
      <c r="C1131" s="3" t="s">
        <v>2581</v>
      </c>
      <c r="D1131" s="3" t="s">
        <v>876</v>
      </c>
      <c r="E1131" s="3" t="s">
        <v>489</v>
      </c>
      <c r="F1131" s="3" t="s">
        <v>96</v>
      </c>
      <c r="G1131" s="3" t="s">
        <v>97</v>
      </c>
      <c r="H1131" s="3" t="s">
        <v>1178</v>
      </c>
      <c r="I1131" s="3" t="s">
        <v>99</v>
      </c>
      <c r="J1131" s="3" t="s">
        <v>100</v>
      </c>
      <c r="K1131" s="3" t="s">
        <v>43</v>
      </c>
      <c r="L1131" s="3" t="s">
        <v>101</v>
      </c>
    </row>
    <row r="1132" spans="1:12" ht="45" customHeight="1" x14ac:dyDescent="0.25">
      <c r="A1132" s="3" t="s">
        <v>57</v>
      </c>
      <c r="B1132" s="3" t="s">
        <v>2582</v>
      </c>
      <c r="C1132" s="3" t="s">
        <v>2583</v>
      </c>
      <c r="D1132" s="3" t="s">
        <v>2584</v>
      </c>
      <c r="E1132" s="3" t="s">
        <v>2421</v>
      </c>
      <c r="F1132" s="3" t="s">
        <v>96</v>
      </c>
      <c r="G1132" s="3" t="s">
        <v>97</v>
      </c>
      <c r="H1132" s="3" t="s">
        <v>1178</v>
      </c>
      <c r="I1132" s="3" t="s">
        <v>99</v>
      </c>
      <c r="J1132" s="3" t="s">
        <v>100</v>
      </c>
      <c r="K1132" s="3" t="s">
        <v>43</v>
      </c>
      <c r="L1132" s="3" t="s">
        <v>124</v>
      </c>
    </row>
    <row r="1133" spans="1:12" ht="45" customHeight="1" x14ac:dyDescent="0.25">
      <c r="A1133" s="3" t="s">
        <v>57</v>
      </c>
      <c r="B1133" s="3" t="s">
        <v>2585</v>
      </c>
      <c r="C1133" s="3" t="s">
        <v>2586</v>
      </c>
      <c r="D1133" s="3" t="s">
        <v>2587</v>
      </c>
      <c r="E1133" s="3" t="s">
        <v>1563</v>
      </c>
      <c r="F1133" s="3" t="s">
        <v>96</v>
      </c>
      <c r="G1133" s="3" t="s">
        <v>97</v>
      </c>
      <c r="H1133" s="3" t="s">
        <v>1178</v>
      </c>
      <c r="I1133" s="3" t="s">
        <v>99</v>
      </c>
      <c r="J1133" s="3" t="s">
        <v>100</v>
      </c>
      <c r="K1133" s="3" t="s">
        <v>43</v>
      </c>
      <c r="L1133" s="3" t="s">
        <v>124</v>
      </c>
    </row>
    <row r="1134" spans="1:12" ht="45" customHeight="1" x14ac:dyDescent="0.25">
      <c r="A1134" s="3" t="s">
        <v>57</v>
      </c>
      <c r="B1134" s="3" t="s">
        <v>2588</v>
      </c>
      <c r="C1134" s="3" t="s">
        <v>2589</v>
      </c>
      <c r="D1134" s="3" t="s">
        <v>1074</v>
      </c>
      <c r="E1134" s="3" t="s">
        <v>198</v>
      </c>
      <c r="F1134" s="3" t="s">
        <v>96</v>
      </c>
      <c r="G1134" s="3" t="s">
        <v>97</v>
      </c>
      <c r="H1134" s="3" t="s">
        <v>1178</v>
      </c>
      <c r="I1134" s="3" t="s">
        <v>99</v>
      </c>
      <c r="J1134" s="3" t="s">
        <v>100</v>
      </c>
      <c r="K1134" s="3" t="s">
        <v>43</v>
      </c>
      <c r="L1134" s="3" t="s">
        <v>124</v>
      </c>
    </row>
    <row r="1135" spans="1:12" ht="45" customHeight="1" x14ac:dyDescent="0.25">
      <c r="A1135" s="3" t="s">
        <v>57</v>
      </c>
      <c r="B1135" s="3" t="s">
        <v>2590</v>
      </c>
      <c r="C1135" s="3" t="s">
        <v>2591</v>
      </c>
      <c r="D1135" s="3" t="s">
        <v>241</v>
      </c>
      <c r="E1135" s="3" t="s">
        <v>198</v>
      </c>
      <c r="F1135" s="3" t="s">
        <v>96</v>
      </c>
      <c r="G1135" s="3" t="s">
        <v>97</v>
      </c>
      <c r="H1135" s="3" t="s">
        <v>1178</v>
      </c>
      <c r="I1135" s="3" t="s">
        <v>99</v>
      </c>
      <c r="J1135" s="3" t="s">
        <v>100</v>
      </c>
      <c r="K1135" s="3" t="s">
        <v>43</v>
      </c>
      <c r="L1135" s="3" t="s">
        <v>124</v>
      </c>
    </row>
    <row r="1136" spans="1:12" ht="45" customHeight="1" x14ac:dyDescent="0.25">
      <c r="A1136" s="3" t="s">
        <v>57</v>
      </c>
      <c r="B1136" s="3" t="s">
        <v>2592</v>
      </c>
      <c r="C1136" s="3" t="s">
        <v>2593</v>
      </c>
      <c r="D1136" s="3" t="s">
        <v>884</v>
      </c>
      <c r="E1136" s="3" t="s">
        <v>911</v>
      </c>
      <c r="F1136" s="3" t="s">
        <v>96</v>
      </c>
      <c r="G1136" s="3" t="s">
        <v>97</v>
      </c>
      <c r="H1136" s="3" t="s">
        <v>1178</v>
      </c>
      <c r="I1136" s="3" t="s">
        <v>99</v>
      </c>
      <c r="J1136" s="3" t="s">
        <v>100</v>
      </c>
      <c r="K1136" s="3" t="s">
        <v>43</v>
      </c>
      <c r="L1136" s="3" t="s">
        <v>101</v>
      </c>
    </row>
    <row r="1137" spans="1:12" ht="45" customHeight="1" x14ac:dyDescent="0.25">
      <c r="A1137" s="3" t="s">
        <v>57</v>
      </c>
      <c r="B1137" s="3" t="s">
        <v>2594</v>
      </c>
      <c r="C1137" s="3" t="s">
        <v>2595</v>
      </c>
      <c r="D1137" s="3" t="s">
        <v>267</v>
      </c>
      <c r="E1137" s="3" t="s">
        <v>182</v>
      </c>
      <c r="F1137" s="3" t="s">
        <v>96</v>
      </c>
      <c r="G1137" s="3" t="s">
        <v>97</v>
      </c>
      <c r="H1137" s="3" t="s">
        <v>1178</v>
      </c>
      <c r="I1137" s="3" t="s">
        <v>99</v>
      </c>
      <c r="J1137" s="3" t="s">
        <v>100</v>
      </c>
      <c r="K1137" s="3" t="s">
        <v>43</v>
      </c>
      <c r="L1137" s="3" t="s">
        <v>101</v>
      </c>
    </row>
    <row r="1138" spans="1:12" ht="45" customHeight="1" x14ac:dyDescent="0.25">
      <c r="A1138" s="3" t="s">
        <v>57</v>
      </c>
      <c r="B1138" s="3" t="s">
        <v>2596</v>
      </c>
      <c r="C1138" s="3" t="s">
        <v>2597</v>
      </c>
      <c r="D1138" s="3" t="s">
        <v>2584</v>
      </c>
      <c r="E1138" s="3" t="s">
        <v>409</v>
      </c>
      <c r="F1138" s="3" t="s">
        <v>96</v>
      </c>
      <c r="G1138" s="3" t="s">
        <v>97</v>
      </c>
      <c r="H1138" s="3" t="s">
        <v>1178</v>
      </c>
      <c r="I1138" s="3" t="s">
        <v>99</v>
      </c>
      <c r="J1138" s="3" t="s">
        <v>100</v>
      </c>
      <c r="K1138" s="3" t="s">
        <v>43</v>
      </c>
      <c r="L1138" s="3" t="s">
        <v>101</v>
      </c>
    </row>
    <row r="1139" spans="1:12" ht="45" customHeight="1" x14ac:dyDescent="0.25">
      <c r="A1139" s="3" t="s">
        <v>57</v>
      </c>
      <c r="B1139" s="3" t="s">
        <v>2598</v>
      </c>
      <c r="C1139" s="3" t="s">
        <v>2599</v>
      </c>
      <c r="D1139" s="3" t="s">
        <v>289</v>
      </c>
      <c r="E1139" s="3" t="s">
        <v>159</v>
      </c>
      <c r="F1139" s="3" t="s">
        <v>96</v>
      </c>
      <c r="G1139" s="3" t="s">
        <v>97</v>
      </c>
      <c r="H1139" s="3" t="s">
        <v>1178</v>
      </c>
      <c r="I1139" s="3" t="s">
        <v>99</v>
      </c>
      <c r="J1139" s="3" t="s">
        <v>100</v>
      </c>
      <c r="K1139" s="3" t="s">
        <v>43</v>
      </c>
      <c r="L1139" s="3" t="s">
        <v>101</v>
      </c>
    </row>
    <row r="1140" spans="1:12" ht="45" customHeight="1" x14ac:dyDescent="0.25">
      <c r="A1140" s="3" t="s">
        <v>57</v>
      </c>
      <c r="B1140" s="3" t="s">
        <v>2600</v>
      </c>
      <c r="C1140" s="3" t="s">
        <v>2601</v>
      </c>
      <c r="D1140" s="3" t="s">
        <v>159</v>
      </c>
      <c r="E1140" s="3" t="s">
        <v>1234</v>
      </c>
      <c r="F1140" s="3" t="s">
        <v>96</v>
      </c>
      <c r="G1140" s="3" t="s">
        <v>97</v>
      </c>
      <c r="H1140" s="3" t="s">
        <v>1178</v>
      </c>
      <c r="I1140" s="3" t="s">
        <v>99</v>
      </c>
      <c r="J1140" s="3" t="s">
        <v>100</v>
      </c>
      <c r="K1140" s="3" t="s">
        <v>43</v>
      </c>
      <c r="L1140" s="3" t="s">
        <v>101</v>
      </c>
    </row>
    <row r="1141" spans="1:12" ht="45" customHeight="1" x14ac:dyDescent="0.25">
      <c r="A1141" s="3" t="s">
        <v>57</v>
      </c>
      <c r="B1141" s="3" t="s">
        <v>2602</v>
      </c>
      <c r="C1141" s="3" t="s">
        <v>980</v>
      </c>
      <c r="D1141" s="3" t="s">
        <v>490</v>
      </c>
      <c r="E1141" s="3" t="s">
        <v>354</v>
      </c>
      <c r="F1141" s="3" t="s">
        <v>96</v>
      </c>
      <c r="G1141" s="3" t="s">
        <v>97</v>
      </c>
      <c r="H1141" s="3" t="s">
        <v>1178</v>
      </c>
      <c r="I1141" s="3" t="s">
        <v>99</v>
      </c>
      <c r="J1141" s="3" t="s">
        <v>100</v>
      </c>
      <c r="K1141" s="3" t="s">
        <v>43</v>
      </c>
      <c r="L1141" s="3" t="s">
        <v>101</v>
      </c>
    </row>
    <row r="1142" spans="1:12" ht="45" customHeight="1" x14ac:dyDescent="0.25">
      <c r="A1142" s="3" t="s">
        <v>57</v>
      </c>
      <c r="B1142" s="3" t="s">
        <v>2603</v>
      </c>
      <c r="C1142" s="3" t="s">
        <v>2604</v>
      </c>
      <c r="D1142" s="3" t="s">
        <v>182</v>
      </c>
      <c r="E1142" s="3" t="s">
        <v>159</v>
      </c>
      <c r="F1142" s="3" t="s">
        <v>96</v>
      </c>
      <c r="G1142" s="3" t="s">
        <v>97</v>
      </c>
      <c r="H1142" s="3" t="s">
        <v>1178</v>
      </c>
      <c r="I1142" s="3" t="s">
        <v>99</v>
      </c>
      <c r="J1142" s="3" t="s">
        <v>100</v>
      </c>
      <c r="K1142" s="3" t="s">
        <v>43</v>
      </c>
      <c r="L1142" s="3" t="s">
        <v>101</v>
      </c>
    </row>
    <row r="1143" spans="1:12" ht="45" customHeight="1" x14ac:dyDescent="0.25">
      <c r="A1143" s="3" t="s">
        <v>57</v>
      </c>
      <c r="B1143" s="3" t="s">
        <v>2605</v>
      </c>
      <c r="C1143" s="3" t="s">
        <v>2606</v>
      </c>
      <c r="D1143" s="3" t="s">
        <v>182</v>
      </c>
      <c r="E1143" s="3" t="s">
        <v>490</v>
      </c>
      <c r="F1143" s="3" t="s">
        <v>96</v>
      </c>
      <c r="G1143" s="3" t="s">
        <v>97</v>
      </c>
      <c r="H1143" s="3" t="s">
        <v>1178</v>
      </c>
      <c r="I1143" s="3" t="s">
        <v>99</v>
      </c>
      <c r="J1143" s="3" t="s">
        <v>100</v>
      </c>
      <c r="K1143" s="3" t="s">
        <v>43</v>
      </c>
      <c r="L1143" s="3" t="s">
        <v>101</v>
      </c>
    </row>
    <row r="1144" spans="1:12" ht="45" customHeight="1" x14ac:dyDescent="0.25">
      <c r="A1144" s="3" t="s">
        <v>57</v>
      </c>
      <c r="B1144" s="3" t="s">
        <v>2607</v>
      </c>
      <c r="C1144" s="3" t="s">
        <v>2608</v>
      </c>
      <c r="D1144" s="3" t="s">
        <v>1034</v>
      </c>
      <c r="E1144" s="3" t="s">
        <v>911</v>
      </c>
      <c r="F1144" s="3" t="s">
        <v>96</v>
      </c>
      <c r="G1144" s="3" t="s">
        <v>97</v>
      </c>
      <c r="H1144" s="3" t="s">
        <v>1178</v>
      </c>
      <c r="I1144" s="3" t="s">
        <v>99</v>
      </c>
      <c r="J1144" s="3" t="s">
        <v>100</v>
      </c>
      <c r="K1144" s="3" t="s">
        <v>43</v>
      </c>
      <c r="L1144" s="3" t="s">
        <v>101</v>
      </c>
    </row>
    <row r="1145" spans="1:12" ht="45" customHeight="1" x14ac:dyDescent="0.25">
      <c r="A1145" s="3" t="s">
        <v>57</v>
      </c>
      <c r="B1145" s="3" t="s">
        <v>2609</v>
      </c>
      <c r="C1145" s="3" t="s">
        <v>980</v>
      </c>
      <c r="D1145" s="3" t="s">
        <v>186</v>
      </c>
      <c r="E1145" s="3" t="s">
        <v>116</v>
      </c>
      <c r="F1145" s="3" t="s">
        <v>96</v>
      </c>
      <c r="G1145" s="3" t="s">
        <v>97</v>
      </c>
      <c r="H1145" s="3" t="s">
        <v>1178</v>
      </c>
      <c r="I1145" s="3" t="s">
        <v>99</v>
      </c>
      <c r="J1145" s="3" t="s">
        <v>100</v>
      </c>
      <c r="K1145" s="3" t="s">
        <v>43</v>
      </c>
      <c r="L1145" s="3" t="s">
        <v>101</v>
      </c>
    </row>
    <row r="1146" spans="1:12" ht="45" customHeight="1" x14ac:dyDescent="0.25">
      <c r="A1146" s="3" t="s">
        <v>57</v>
      </c>
      <c r="B1146" s="3" t="s">
        <v>2610</v>
      </c>
      <c r="C1146" s="3" t="s">
        <v>2611</v>
      </c>
      <c r="D1146" s="3" t="s">
        <v>2001</v>
      </c>
      <c r="E1146" s="3" t="s">
        <v>679</v>
      </c>
      <c r="F1146" s="3" t="s">
        <v>96</v>
      </c>
      <c r="G1146" s="3" t="s">
        <v>97</v>
      </c>
      <c r="H1146" s="3" t="s">
        <v>1178</v>
      </c>
      <c r="I1146" s="3" t="s">
        <v>99</v>
      </c>
      <c r="J1146" s="3" t="s">
        <v>100</v>
      </c>
      <c r="K1146" s="3" t="s">
        <v>43</v>
      </c>
      <c r="L1146" s="3" t="s">
        <v>101</v>
      </c>
    </row>
    <row r="1147" spans="1:12" ht="45" customHeight="1" x14ac:dyDescent="0.25">
      <c r="A1147" s="3" t="s">
        <v>57</v>
      </c>
      <c r="B1147" s="3" t="s">
        <v>2612</v>
      </c>
      <c r="C1147" s="3" t="s">
        <v>2613</v>
      </c>
      <c r="D1147" s="3" t="s">
        <v>456</v>
      </c>
      <c r="E1147" s="3" t="s">
        <v>112</v>
      </c>
      <c r="F1147" s="3" t="s">
        <v>96</v>
      </c>
      <c r="G1147" s="3" t="s">
        <v>97</v>
      </c>
      <c r="H1147" s="3" t="s">
        <v>1178</v>
      </c>
      <c r="I1147" s="3" t="s">
        <v>99</v>
      </c>
      <c r="J1147" s="3" t="s">
        <v>100</v>
      </c>
      <c r="K1147" s="3" t="s">
        <v>43</v>
      </c>
      <c r="L1147" s="3" t="s">
        <v>101</v>
      </c>
    </row>
    <row r="1148" spans="1:12" ht="45" customHeight="1" x14ac:dyDescent="0.25">
      <c r="A1148" s="3" t="s">
        <v>57</v>
      </c>
      <c r="B1148" s="3" t="s">
        <v>2614</v>
      </c>
      <c r="C1148" s="3" t="s">
        <v>2615</v>
      </c>
      <c r="D1148" s="3" t="s">
        <v>1554</v>
      </c>
      <c r="E1148" s="3" t="s">
        <v>320</v>
      </c>
      <c r="F1148" s="3" t="s">
        <v>96</v>
      </c>
      <c r="G1148" s="3" t="s">
        <v>97</v>
      </c>
      <c r="H1148" s="3" t="s">
        <v>1178</v>
      </c>
      <c r="I1148" s="3" t="s">
        <v>99</v>
      </c>
      <c r="J1148" s="3" t="s">
        <v>100</v>
      </c>
      <c r="K1148" s="3" t="s">
        <v>43</v>
      </c>
      <c r="L1148" s="3" t="s">
        <v>101</v>
      </c>
    </row>
    <row r="1149" spans="1:12" ht="45" customHeight="1" x14ac:dyDescent="0.25">
      <c r="A1149" s="3" t="s">
        <v>57</v>
      </c>
      <c r="B1149" s="3" t="s">
        <v>2616</v>
      </c>
      <c r="C1149" s="3" t="s">
        <v>2617</v>
      </c>
      <c r="D1149" s="3" t="s">
        <v>320</v>
      </c>
      <c r="E1149" s="3" t="s">
        <v>713</v>
      </c>
      <c r="F1149" s="3" t="s">
        <v>96</v>
      </c>
      <c r="G1149" s="3" t="s">
        <v>97</v>
      </c>
      <c r="H1149" s="3" t="s">
        <v>1178</v>
      </c>
      <c r="I1149" s="3" t="s">
        <v>99</v>
      </c>
      <c r="J1149" s="3" t="s">
        <v>100</v>
      </c>
      <c r="K1149" s="3" t="s">
        <v>43</v>
      </c>
      <c r="L1149" s="3" t="s">
        <v>101</v>
      </c>
    </row>
    <row r="1150" spans="1:12" ht="45" customHeight="1" x14ac:dyDescent="0.25">
      <c r="A1150" s="3" t="s">
        <v>57</v>
      </c>
      <c r="B1150" s="3" t="s">
        <v>2618</v>
      </c>
      <c r="C1150" s="3" t="s">
        <v>2619</v>
      </c>
      <c r="D1150" s="3" t="s">
        <v>173</v>
      </c>
      <c r="E1150" s="3" t="s">
        <v>1215</v>
      </c>
      <c r="F1150" s="3" t="s">
        <v>96</v>
      </c>
      <c r="G1150" s="3" t="s">
        <v>97</v>
      </c>
      <c r="H1150" s="3" t="s">
        <v>1178</v>
      </c>
      <c r="I1150" s="3" t="s">
        <v>99</v>
      </c>
      <c r="J1150" s="3" t="s">
        <v>100</v>
      </c>
      <c r="K1150" s="3" t="s">
        <v>43</v>
      </c>
      <c r="L1150" s="3" t="s">
        <v>101</v>
      </c>
    </row>
    <row r="1151" spans="1:12" ht="45" customHeight="1" x14ac:dyDescent="0.25">
      <c r="A1151" s="3" t="s">
        <v>57</v>
      </c>
      <c r="B1151" s="3" t="s">
        <v>2620</v>
      </c>
      <c r="C1151" s="3" t="s">
        <v>2621</v>
      </c>
      <c r="D1151" s="3" t="s">
        <v>226</v>
      </c>
      <c r="E1151" s="3" t="s">
        <v>112</v>
      </c>
      <c r="F1151" s="3" t="s">
        <v>96</v>
      </c>
      <c r="G1151" s="3" t="s">
        <v>97</v>
      </c>
      <c r="H1151" s="3" t="s">
        <v>1178</v>
      </c>
      <c r="I1151" s="3" t="s">
        <v>99</v>
      </c>
      <c r="J1151" s="3" t="s">
        <v>100</v>
      </c>
      <c r="K1151" s="3" t="s">
        <v>43</v>
      </c>
      <c r="L1151" s="3" t="s">
        <v>101</v>
      </c>
    </row>
    <row r="1152" spans="1:12" ht="45" customHeight="1" x14ac:dyDescent="0.25">
      <c r="A1152" s="3" t="s">
        <v>57</v>
      </c>
      <c r="B1152" s="3" t="s">
        <v>2622</v>
      </c>
      <c r="C1152" s="3" t="s">
        <v>2623</v>
      </c>
      <c r="D1152" s="3" t="s">
        <v>226</v>
      </c>
      <c r="E1152" s="3" t="s">
        <v>879</v>
      </c>
      <c r="F1152" s="3" t="s">
        <v>96</v>
      </c>
      <c r="G1152" s="3" t="s">
        <v>97</v>
      </c>
      <c r="H1152" s="3" t="s">
        <v>1178</v>
      </c>
      <c r="I1152" s="3" t="s">
        <v>99</v>
      </c>
      <c r="J1152" s="3" t="s">
        <v>100</v>
      </c>
      <c r="K1152" s="3" t="s">
        <v>43</v>
      </c>
      <c r="L1152" s="3" t="s">
        <v>101</v>
      </c>
    </row>
    <row r="1153" spans="1:12" ht="45" customHeight="1" x14ac:dyDescent="0.25">
      <c r="A1153" s="3" t="s">
        <v>57</v>
      </c>
      <c r="B1153" s="3" t="s">
        <v>2624</v>
      </c>
      <c r="C1153" s="3" t="s">
        <v>2625</v>
      </c>
      <c r="D1153" s="3" t="s">
        <v>320</v>
      </c>
      <c r="E1153" s="3" t="s">
        <v>2626</v>
      </c>
      <c r="F1153" s="3" t="s">
        <v>96</v>
      </c>
      <c r="G1153" s="3" t="s">
        <v>97</v>
      </c>
      <c r="H1153" s="3" t="s">
        <v>1178</v>
      </c>
      <c r="I1153" s="3" t="s">
        <v>99</v>
      </c>
      <c r="J1153" s="3" t="s">
        <v>100</v>
      </c>
      <c r="K1153" s="3" t="s">
        <v>43</v>
      </c>
      <c r="L1153" s="3" t="s">
        <v>101</v>
      </c>
    </row>
    <row r="1154" spans="1:12" ht="45" customHeight="1" x14ac:dyDescent="0.25">
      <c r="A1154" s="3" t="s">
        <v>57</v>
      </c>
      <c r="B1154" s="3" t="s">
        <v>2627</v>
      </c>
      <c r="C1154" s="3" t="s">
        <v>2628</v>
      </c>
      <c r="D1154" s="3" t="s">
        <v>143</v>
      </c>
      <c r="E1154" s="3" t="s">
        <v>1573</v>
      </c>
      <c r="F1154" s="3" t="s">
        <v>96</v>
      </c>
      <c r="G1154" s="3" t="s">
        <v>97</v>
      </c>
      <c r="H1154" s="3" t="s">
        <v>1178</v>
      </c>
      <c r="I1154" s="3" t="s">
        <v>99</v>
      </c>
      <c r="J1154" s="3" t="s">
        <v>100</v>
      </c>
      <c r="K1154" s="3" t="s">
        <v>43</v>
      </c>
      <c r="L1154" s="3" t="s">
        <v>101</v>
      </c>
    </row>
    <row r="1155" spans="1:12" ht="45" customHeight="1" x14ac:dyDescent="0.25">
      <c r="A1155" s="3" t="s">
        <v>57</v>
      </c>
      <c r="B1155" s="3" t="s">
        <v>2629</v>
      </c>
      <c r="C1155" s="3" t="s">
        <v>2630</v>
      </c>
      <c r="D1155" s="3" t="s">
        <v>476</v>
      </c>
      <c r="E1155" s="3" t="s">
        <v>206</v>
      </c>
      <c r="F1155" s="3" t="s">
        <v>96</v>
      </c>
      <c r="G1155" s="3" t="s">
        <v>97</v>
      </c>
      <c r="H1155" s="3" t="s">
        <v>1178</v>
      </c>
      <c r="I1155" s="3" t="s">
        <v>99</v>
      </c>
      <c r="J1155" s="3" t="s">
        <v>100</v>
      </c>
      <c r="K1155" s="3" t="s">
        <v>43</v>
      </c>
      <c r="L1155" s="3" t="s">
        <v>101</v>
      </c>
    </row>
    <row r="1156" spans="1:12" ht="45" customHeight="1" x14ac:dyDescent="0.25">
      <c r="A1156" s="3" t="s">
        <v>57</v>
      </c>
      <c r="B1156" s="3" t="s">
        <v>2631</v>
      </c>
      <c r="C1156" s="3" t="s">
        <v>2632</v>
      </c>
      <c r="D1156" s="3" t="s">
        <v>663</v>
      </c>
      <c r="E1156" s="3" t="s">
        <v>116</v>
      </c>
      <c r="F1156" s="3" t="s">
        <v>96</v>
      </c>
      <c r="G1156" s="3" t="s">
        <v>97</v>
      </c>
      <c r="H1156" s="3" t="s">
        <v>1178</v>
      </c>
      <c r="I1156" s="3" t="s">
        <v>99</v>
      </c>
      <c r="J1156" s="3" t="s">
        <v>100</v>
      </c>
      <c r="K1156" s="3" t="s">
        <v>43</v>
      </c>
      <c r="L1156" s="3" t="s">
        <v>124</v>
      </c>
    </row>
    <row r="1157" spans="1:12" ht="45" customHeight="1" x14ac:dyDescent="0.25">
      <c r="A1157" s="3" t="s">
        <v>57</v>
      </c>
      <c r="B1157" s="3" t="s">
        <v>2633</v>
      </c>
      <c r="C1157" s="3" t="s">
        <v>538</v>
      </c>
      <c r="D1157" s="3" t="s">
        <v>217</v>
      </c>
      <c r="E1157" s="3" t="s">
        <v>240</v>
      </c>
      <c r="F1157" s="3" t="s">
        <v>96</v>
      </c>
      <c r="G1157" s="3" t="s">
        <v>97</v>
      </c>
      <c r="H1157" s="3" t="s">
        <v>1178</v>
      </c>
      <c r="I1157" s="3" t="s">
        <v>99</v>
      </c>
      <c r="J1157" s="3" t="s">
        <v>100</v>
      </c>
      <c r="K1157" s="3" t="s">
        <v>43</v>
      </c>
      <c r="L1157" s="3" t="s">
        <v>101</v>
      </c>
    </row>
    <row r="1158" spans="1:12" ht="45" customHeight="1" x14ac:dyDescent="0.25">
      <c r="A1158" s="3" t="s">
        <v>57</v>
      </c>
      <c r="B1158" s="3" t="s">
        <v>2634</v>
      </c>
      <c r="C1158" s="3" t="s">
        <v>2635</v>
      </c>
      <c r="D1158" s="3" t="s">
        <v>320</v>
      </c>
      <c r="E1158" s="3" t="s">
        <v>906</v>
      </c>
      <c r="F1158" s="3" t="s">
        <v>96</v>
      </c>
      <c r="G1158" s="3" t="s">
        <v>97</v>
      </c>
      <c r="H1158" s="3" t="s">
        <v>1178</v>
      </c>
      <c r="I1158" s="3" t="s">
        <v>99</v>
      </c>
      <c r="J1158" s="3" t="s">
        <v>100</v>
      </c>
      <c r="K1158" s="3" t="s">
        <v>43</v>
      </c>
      <c r="L1158" s="3" t="s">
        <v>101</v>
      </c>
    </row>
    <row r="1159" spans="1:12" ht="45" customHeight="1" x14ac:dyDescent="0.25">
      <c r="A1159" s="3" t="s">
        <v>57</v>
      </c>
      <c r="B1159" s="3" t="s">
        <v>2636</v>
      </c>
      <c r="C1159" s="3" t="s">
        <v>2637</v>
      </c>
      <c r="D1159" s="3" t="s">
        <v>320</v>
      </c>
      <c r="E1159" s="3" t="s">
        <v>1215</v>
      </c>
      <c r="F1159" s="3" t="s">
        <v>96</v>
      </c>
      <c r="G1159" s="3" t="s">
        <v>97</v>
      </c>
      <c r="H1159" s="3" t="s">
        <v>1178</v>
      </c>
      <c r="I1159" s="3" t="s">
        <v>99</v>
      </c>
      <c r="J1159" s="3" t="s">
        <v>100</v>
      </c>
      <c r="K1159" s="3" t="s">
        <v>43</v>
      </c>
      <c r="L1159" s="3" t="s">
        <v>101</v>
      </c>
    </row>
    <row r="1160" spans="1:12" ht="45" customHeight="1" x14ac:dyDescent="0.25">
      <c r="A1160" s="3" t="s">
        <v>57</v>
      </c>
      <c r="B1160" s="3" t="s">
        <v>2638</v>
      </c>
      <c r="C1160" s="3" t="s">
        <v>2639</v>
      </c>
      <c r="D1160" s="3" t="s">
        <v>155</v>
      </c>
      <c r="E1160" s="3" t="s">
        <v>309</v>
      </c>
      <c r="F1160" s="3" t="s">
        <v>96</v>
      </c>
      <c r="G1160" s="3" t="s">
        <v>97</v>
      </c>
      <c r="H1160" s="3" t="s">
        <v>1178</v>
      </c>
      <c r="I1160" s="3" t="s">
        <v>99</v>
      </c>
      <c r="J1160" s="3" t="s">
        <v>100</v>
      </c>
      <c r="K1160" s="3" t="s">
        <v>43</v>
      </c>
      <c r="L1160" s="3" t="s">
        <v>101</v>
      </c>
    </row>
    <row r="1161" spans="1:12" ht="45" customHeight="1" x14ac:dyDescent="0.25">
      <c r="A1161" s="3" t="s">
        <v>57</v>
      </c>
      <c r="B1161" s="3" t="s">
        <v>2640</v>
      </c>
      <c r="C1161" s="3" t="s">
        <v>2641</v>
      </c>
      <c r="D1161" s="3" t="s">
        <v>155</v>
      </c>
      <c r="E1161" s="3" t="s">
        <v>663</v>
      </c>
      <c r="F1161" s="3" t="s">
        <v>96</v>
      </c>
      <c r="G1161" s="3" t="s">
        <v>97</v>
      </c>
      <c r="H1161" s="3" t="s">
        <v>1178</v>
      </c>
      <c r="I1161" s="3" t="s">
        <v>99</v>
      </c>
      <c r="J1161" s="3" t="s">
        <v>100</v>
      </c>
      <c r="K1161" s="3" t="s">
        <v>43</v>
      </c>
      <c r="L1161" s="3" t="s">
        <v>101</v>
      </c>
    </row>
    <row r="1162" spans="1:12" ht="45" customHeight="1" x14ac:dyDescent="0.25">
      <c r="A1162" s="3" t="s">
        <v>57</v>
      </c>
      <c r="B1162" s="3" t="s">
        <v>2642</v>
      </c>
      <c r="C1162" s="3" t="s">
        <v>2643</v>
      </c>
      <c r="D1162" s="3" t="s">
        <v>155</v>
      </c>
      <c r="E1162" s="3" t="s">
        <v>756</v>
      </c>
      <c r="F1162" s="3" t="s">
        <v>96</v>
      </c>
      <c r="G1162" s="3" t="s">
        <v>97</v>
      </c>
      <c r="H1162" s="3" t="s">
        <v>1178</v>
      </c>
      <c r="I1162" s="3" t="s">
        <v>99</v>
      </c>
      <c r="J1162" s="3" t="s">
        <v>100</v>
      </c>
      <c r="K1162" s="3" t="s">
        <v>43</v>
      </c>
      <c r="L1162" s="3" t="s">
        <v>101</v>
      </c>
    </row>
    <row r="1163" spans="1:12" ht="45" customHeight="1" x14ac:dyDescent="0.25">
      <c r="A1163" s="3" t="s">
        <v>57</v>
      </c>
      <c r="B1163" s="3" t="s">
        <v>2644</v>
      </c>
      <c r="C1163" s="3" t="s">
        <v>2645</v>
      </c>
      <c r="D1163" s="3" t="s">
        <v>94</v>
      </c>
      <c r="E1163" s="3" t="s">
        <v>199</v>
      </c>
      <c r="F1163" s="3" t="s">
        <v>96</v>
      </c>
      <c r="G1163" s="3" t="s">
        <v>97</v>
      </c>
      <c r="H1163" s="3" t="s">
        <v>1178</v>
      </c>
      <c r="I1163" s="3" t="s">
        <v>99</v>
      </c>
      <c r="J1163" s="3" t="s">
        <v>100</v>
      </c>
      <c r="K1163" s="3" t="s">
        <v>43</v>
      </c>
      <c r="L1163" s="3" t="s">
        <v>124</v>
      </c>
    </row>
    <row r="1164" spans="1:12" ht="45" customHeight="1" x14ac:dyDescent="0.25">
      <c r="A1164" s="3" t="s">
        <v>57</v>
      </c>
      <c r="B1164" s="3" t="s">
        <v>2646</v>
      </c>
      <c r="C1164" s="3" t="s">
        <v>2647</v>
      </c>
      <c r="D1164" s="3" t="s">
        <v>2648</v>
      </c>
      <c r="E1164" s="3" t="s">
        <v>1215</v>
      </c>
      <c r="F1164" s="3" t="s">
        <v>96</v>
      </c>
      <c r="G1164" s="3" t="s">
        <v>97</v>
      </c>
      <c r="H1164" s="3" t="s">
        <v>1178</v>
      </c>
      <c r="I1164" s="3" t="s">
        <v>99</v>
      </c>
      <c r="J1164" s="3" t="s">
        <v>100</v>
      </c>
      <c r="K1164" s="3" t="s">
        <v>43</v>
      </c>
      <c r="L1164" s="3" t="s">
        <v>101</v>
      </c>
    </row>
    <row r="1165" spans="1:12" ht="45" customHeight="1" x14ac:dyDescent="0.25">
      <c r="A1165" s="3" t="s">
        <v>57</v>
      </c>
      <c r="B1165" s="3" t="s">
        <v>2649</v>
      </c>
      <c r="C1165" s="3" t="s">
        <v>2650</v>
      </c>
      <c r="D1165" s="3" t="s">
        <v>1565</v>
      </c>
      <c r="E1165" s="3" t="s">
        <v>575</v>
      </c>
      <c r="F1165" s="3" t="s">
        <v>96</v>
      </c>
      <c r="G1165" s="3" t="s">
        <v>97</v>
      </c>
      <c r="H1165" s="3" t="s">
        <v>1178</v>
      </c>
      <c r="I1165" s="3" t="s">
        <v>99</v>
      </c>
      <c r="J1165" s="3" t="s">
        <v>100</v>
      </c>
      <c r="K1165" s="3" t="s">
        <v>43</v>
      </c>
      <c r="L1165" s="3" t="s">
        <v>124</v>
      </c>
    </row>
    <row r="1166" spans="1:12" ht="45" customHeight="1" x14ac:dyDescent="0.25">
      <c r="A1166" s="3" t="s">
        <v>57</v>
      </c>
      <c r="B1166" s="3" t="s">
        <v>2651</v>
      </c>
      <c r="C1166" s="3" t="s">
        <v>564</v>
      </c>
      <c r="D1166" s="3" t="s">
        <v>2652</v>
      </c>
      <c r="E1166" s="3" t="s">
        <v>246</v>
      </c>
      <c r="F1166" s="3" t="s">
        <v>96</v>
      </c>
      <c r="G1166" s="3" t="s">
        <v>97</v>
      </c>
      <c r="H1166" s="3" t="s">
        <v>1178</v>
      </c>
      <c r="I1166" s="3" t="s">
        <v>99</v>
      </c>
      <c r="J1166" s="3" t="s">
        <v>100</v>
      </c>
      <c r="K1166" s="3" t="s">
        <v>43</v>
      </c>
      <c r="L1166" s="3" t="s">
        <v>124</v>
      </c>
    </row>
    <row r="1167" spans="1:12" ht="45" customHeight="1" x14ac:dyDescent="0.25">
      <c r="A1167" s="3" t="s">
        <v>57</v>
      </c>
      <c r="B1167" s="3" t="s">
        <v>2653</v>
      </c>
      <c r="C1167" s="3" t="s">
        <v>2654</v>
      </c>
      <c r="D1167" s="3" t="s">
        <v>309</v>
      </c>
      <c r="E1167" s="3" t="s">
        <v>152</v>
      </c>
      <c r="F1167" s="3" t="s">
        <v>96</v>
      </c>
      <c r="G1167" s="3" t="s">
        <v>97</v>
      </c>
      <c r="H1167" s="3" t="s">
        <v>1178</v>
      </c>
      <c r="I1167" s="3" t="s">
        <v>99</v>
      </c>
      <c r="J1167" s="3" t="s">
        <v>100</v>
      </c>
      <c r="K1167" s="3" t="s">
        <v>43</v>
      </c>
      <c r="L1167" s="3" t="s">
        <v>101</v>
      </c>
    </row>
    <row r="1168" spans="1:12" ht="45" customHeight="1" x14ac:dyDescent="0.25">
      <c r="A1168" s="3" t="s">
        <v>57</v>
      </c>
      <c r="B1168" s="3" t="s">
        <v>2655</v>
      </c>
      <c r="C1168" s="3" t="s">
        <v>2656</v>
      </c>
      <c r="D1168" s="3" t="s">
        <v>876</v>
      </c>
      <c r="E1168" s="3" t="s">
        <v>182</v>
      </c>
      <c r="F1168" s="3" t="s">
        <v>96</v>
      </c>
      <c r="G1168" s="3" t="s">
        <v>97</v>
      </c>
      <c r="H1168" s="3" t="s">
        <v>1178</v>
      </c>
      <c r="I1168" s="3" t="s">
        <v>99</v>
      </c>
      <c r="J1168" s="3" t="s">
        <v>100</v>
      </c>
      <c r="K1168" s="3" t="s">
        <v>43</v>
      </c>
      <c r="L1168" s="3" t="s">
        <v>124</v>
      </c>
    </row>
    <row r="1169" spans="1:12" ht="45" customHeight="1" x14ac:dyDescent="0.25">
      <c r="A1169" s="3" t="s">
        <v>57</v>
      </c>
      <c r="B1169" s="3" t="s">
        <v>2657</v>
      </c>
      <c r="C1169" s="3" t="s">
        <v>2658</v>
      </c>
      <c r="D1169" s="3" t="s">
        <v>906</v>
      </c>
      <c r="E1169" s="3" t="s">
        <v>1739</v>
      </c>
      <c r="F1169" s="3" t="s">
        <v>96</v>
      </c>
      <c r="G1169" s="3" t="s">
        <v>97</v>
      </c>
      <c r="H1169" s="3" t="s">
        <v>1178</v>
      </c>
      <c r="I1169" s="3" t="s">
        <v>99</v>
      </c>
      <c r="J1169" s="3" t="s">
        <v>100</v>
      </c>
      <c r="K1169" s="3" t="s">
        <v>43</v>
      </c>
      <c r="L1169" s="3" t="s">
        <v>124</v>
      </c>
    </row>
    <row r="1170" spans="1:12" ht="45" customHeight="1" x14ac:dyDescent="0.25">
      <c r="A1170" s="3" t="s">
        <v>57</v>
      </c>
      <c r="B1170" s="3" t="s">
        <v>2659</v>
      </c>
      <c r="C1170" s="3" t="s">
        <v>2660</v>
      </c>
      <c r="D1170" s="3" t="s">
        <v>2661</v>
      </c>
      <c r="E1170" s="3" t="s">
        <v>182</v>
      </c>
      <c r="F1170" s="3" t="s">
        <v>96</v>
      </c>
      <c r="G1170" s="3" t="s">
        <v>97</v>
      </c>
      <c r="H1170" s="3" t="s">
        <v>1178</v>
      </c>
      <c r="I1170" s="3" t="s">
        <v>99</v>
      </c>
      <c r="J1170" s="3" t="s">
        <v>100</v>
      </c>
      <c r="K1170" s="3" t="s">
        <v>43</v>
      </c>
      <c r="L1170" s="3" t="s">
        <v>124</v>
      </c>
    </row>
    <row r="1171" spans="1:12" ht="45" customHeight="1" x14ac:dyDescent="0.25">
      <c r="A1171" s="3" t="s">
        <v>57</v>
      </c>
      <c r="B1171" s="3" t="s">
        <v>2662</v>
      </c>
      <c r="C1171" s="3" t="s">
        <v>2663</v>
      </c>
      <c r="D1171" s="3" t="s">
        <v>198</v>
      </c>
      <c r="E1171" s="3" t="s">
        <v>713</v>
      </c>
      <c r="F1171" s="3" t="s">
        <v>96</v>
      </c>
      <c r="G1171" s="3" t="s">
        <v>97</v>
      </c>
      <c r="H1171" s="3" t="s">
        <v>1178</v>
      </c>
      <c r="I1171" s="3" t="s">
        <v>99</v>
      </c>
      <c r="J1171" s="3" t="s">
        <v>100</v>
      </c>
      <c r="K1171" s="3" t="s">
        <v>43</v>
      </c>
      <c r="L1171" s="3" t="s">
        <v>101</v>
      </c>
    </row>
    <row r="1172" spans="1:12" ht="45" customHeight="1" x14ac:dyDescent="0.25">
      <c r="A1172" s="3" t="s">
        <v>57</v>
      </c>
      <c r="B1172" s="3" t="s">
        <v>2664</v>
      </c>
      <c r="C1172" s="3" t="s">
        <v>2665</v>
      </c>
      <c r="D1172" s="3" t="s">
        <v>456</v>
      </c>
      <c r="E1172" s="3" t="s">
        <v>112</v>
      </c>
      <c r="F1172" s="3" t="s">
        <v>96</v>
      </c>
      <c r="G1172" s="3" t="s">
        <v>97</v>
      </c>
      <c r="H1172" s="3" t="s">
        <v>1178</v>
      </c>
      <c r="I1172" s="3" t="s">
        <v>99</v>
      </c>
      <c r="J1172" s="3" t="s">
        <v>100</v>
      </c>
      <c r="K1172" s="3" t="s">
        <v>43</v>
      </c>
      <c r="L1172" s="3" t="s">
        <v>101</v>
      </c>
    </row>
    <row r="1173" spans="1:12" ht="45" customHeight="1" x14ac:dyDescent="0.25">
      <c r="A1173" s="3" t="s">
        <v>57</v>
      </c>
      <c r="B1173" s="3" t="s">
        <v>2666</v>
      </c>
      <c r="C1173" s="3" t="s">
        <v>2667</v>
      </c>
      <c r="D1173" s="3" t="s">
        <v>859</v>
      </c>
      <c r="E1173" s="3" t="s">
        <v>202</v>
      </c>
      <c r="F1173" s="3" t="s">
        <v>96</v>
      </c>
      <c r="G1173" s="3" t="s">
        <v>97</v>
      </c>
      <c r="H1173" s="3" t="s">
        <v>1178</v>
      </c>
      <c r="I1173" s="3" t="s">
        <v>99</v>
      </c>
      <c r="J1173" s="3" t="s">
        <v>100</v>
      </c>
      <c r="K1173" s="3" t="s">
        <v>43</v>
      </c>
      <c r="L1173" s="3" t="s">
        <v>101</v>
      </c>
    </row>
    <row r="1174" spans="1:12" ht="45" customHeight="1" x14ac:dyDescent="0.25">
      <c r="A1174" s="3" t="s">
        <v>57</v>
      </c>
      <c r="B1174" s="3" t="s">
        <v>2668</v>
      </c>
      <c r="C1174" s="3" t="s">
        <v>185</v>
      </c>
      <c r="D1174" s="3" t="s">
        <v>1781</v>
      </c>
      <c r="E1174" s="3" t="s">
        <v>1309</v>
      </c>
      <c r="F1174" s="3" t="s">
        <v>96</v>
      </c>
      <c r="G1174" s="3" t="s">
        <v>97</v>
      </c>
      <c r="H1174" s="3" t="s">
        <v>1178</v>
      </c>
      <c r="I1174" s="3" t="s">
        <v>99</v>
      </c>
      <c r="J1174" s="3" t="s">
        <v>100</v>
      </c>
      <c r="K1174" s="3" t="s">
        <v>43</v>
      </c>
      <c r="L1174" s="3" t="s">
        <v>124</v>
      </c>
    </row>
    <row r="1175" spans="1:12" ht="45" customHeight="1" x14ac:dyDescent="0.25">
      <c r="A1175" s="3" t="s">
        <v>57</v>
      </c>
      <c r="B1175" s="3" t="s">
        <v>2669</v>
      </c>
      <c r="C1175" s="3" t="s">
        <v>2670</v>
      </c>
      <c r="D1175" s="3" t="s">
        <v>2671</v>
      </c>
      <c r="E1175" s="3" t="s">
        <v>1173</v>
      </c>
      <c r="F1175" s="3" t="s">
        <v>96</v>
      </c>
      <c r="G1175" s="3" t="s">
        <v>97</v>
      </c>
      <c r="H1175" s="3" t="s">
        <v>1178</v>
      </c>
      <c r="I1175" s="3" t="s">
        <v>99</v>
      </c>
      <c r="J1175" s="3" t="s">
        <v>100</v>
      </c>
      <c r="K1175" s="3" t="s">
        <v>43</v>
      </c>
      <c r="L1175" s="3" t="s">
        <v>124</v>
      </c>
    </row>
    <row r="1176" spans="1:12" ht="45" customHeight="1" x14ac:dyDescent="0.25">
      <c r="A1176" s="3" t="s">
        <v>57</v>
      </c>
      <c r="B1176" s="3" t="s">
        <v>2672</v>
      </c>
      <c r="C1176" s="3" t="s">
        <v>2673</v>
      </c>
      <c r="D1176" s="3" t="s">
        <v>1565</v>
      </c>
      <c r="E1176" s="3" t="s">
        <v>2076</v>
      </c>
      <c r="F1176" s="3" t="s">
        <v>96</v>
      </c>
      <c r="G1176" s="3" t="s">
        <v>97</v>
      </c>
      <c r="H1176" s="3" t="s">
        <v>1178</v>
      </c>
      <c r="I1176" s="3" t="s">
        <v>99</v>
      </c>
      <c r="J1176" s="3" t="s">
        <v>100</v>
      </c>
      <c r="K1176" s="3" t="s">
        <v>43</v>
      </c>
      <c r="L1176" s="3" t="s">
        <v>124</v>
      </c>
    </row>
    <row r="1177" spans="1:12" ht="45" customHeight="1" x14ac:dyDescent="0.25">
      <c r="A1177" s="3" t="s">
        <v>57</v>
      </c>
      <c r="B1177" s="3" t="s">
        <v>2674</v>
      </c>
      <c r="C1177" s="3" t="s">
        <v>2675</v>
      </c>
      <c r="D1177" s="3" t="s">
        <v>151</v>
      </c>
      <c r="E1177" s="3" t="s">
        <v>906</v>
      </c>
      <c r="F1177" s="3" t="s">
        <v>96</v>
      </c>
      <c r="G1177" s="3" t="s">
        <v>97</v>
      </c>
      <c r="H1177" s="3" t="s">
        <v>1178</v>
      </c>
      <c r="I1177" s="3" t="s">
        <v>99</v>
      </c>
      <c r="J1177" s="3" t="s">
        <v>100</v>
      </c>
      <c r="K1177" s="3" t="s">
        <v>43</v>
      </c>
      <c r="L1177" s="3" t="s">
        <v>101</v>
      </c>
    </row>
    <row r="1178" spans="1:12" ht="45" customHeight="1" x14ac:dyDescent="0.25">
      <c r="A1178" s="3" t="s">
        <v>57</v>
      </c>
      <c r="B1178" s="3" t="s">
        <v>2676</v>
      </c>
      <c r="C1178" s="3" t="s">
        <v>2677</v>
      </c>
      <c r="D1178" s="3" t="s">
        <v>2678</v>
      </c>
      <c r="E1178" s="3" t="s">
        <v>246</v>
      </c>
      <c r="F1178" s="3" t="s">
        <v>96</v>
      </c>
      <c r="G1178" s="3" t="s">
        <v>97</v>
      </c>
      <c r="H1178" s="3" t="s">
        <v>1178</v>
      </c>
      <c r="I1178" s="3" t="s">
        <v>99</v>
      </c>
      <c r="J1178" s="3" t="s">
        <v>100</v>
      </c>
      <c r="K1178" s="3" t="s">
        <v>43</v>
      </c>
      <c r="L1178" s="3" t="s">
        <v>101</v>
      </c>
    </row>
    <row r="1179" spans="1:12" ht="45" customHeight="1" x14ac:dyDescent="0.25">
      <c r="A1179" s="3" t="s">
        <v>57</v>
      </c>
      <c r="B1179" s="3" t="s">
        <v>2679</v>
      </c>
      <c r="C1179" s="3" t="s">
        <v>2680</v>
      </c>
      <c r="D1179" s="3" t="s">
        <v>876</v>
      </c>
      <c r="E1179" s="3" t="s">
        <v>489</v>
      </c>
      <c r="F1179" s="3" t="s">
        <v>96</v>
      </c>
      <c r="G1179" s="3" t="s">
        <v>97</v>
      </c>
      <c r="H1179" s="3" t="s">
        <v>1178</v>
      </c>
      <c r="I1179" s="3" t="s">
        <v>99</v>
      </c>
      <c r="J1179" s="3" t="s">
        <v>100</v>
      </c>
      <c r="K1179" s="3" t="s">
        <v>43</v>
      </c>
      <c r="L1179" s="3" t="s">
        <v>101</v>
      </c>
    </row>
    <row r="1180" spans="1:12" ht="45" customHeight="1" x14ac:dyDescent="0.25">
      <c r="A1180" s="3" t="s">
        <v>57</v>
      </c>
      <c r="B1180" s="3" t="s">
        <v>2681</v>
      </c>
      <c r="C1180" s="3" t="s">
        <v>2682</v>
      </c>
      <c r="D1180" s="3" t="s">
        <v>2683</v>
      </c>
      <c r="E1180" s="3" t="s">
        <v>130</v>
      </c>
      <c r="F1180" s="3" t="s">
        <v>96</v>
      </c>
      <c r="G1180" s="3" t="s">
        <v>97</v>
      </c>
      <c r="H1180" s="3" t="s">
        <v>1178</v>
      </c>
      <c r="I1180" s="3" t="s">
        <v>99</v>
      </c>
      <c r="J1180" s="3" t="s">
        <v>100</v>
      </c>
      <c r="K1180" s="3" t="s">
        <v>43</v>
      </c>
      <c r="L1180" s="3" t="s">
        <v>124</v>
      </c>
    </row>
    <row r="1181" spans="1:12" ht="45" customHeight="1" x14ac:dyDescent="0.25">
      <c r="A1181" s="3" t="s">
        <v>57</v>
      </c>
      <c r="B1181" s="3" t="s">
        <v>2684</v>
      </c>
      <c r="C1181" s="3" t="s">
        <v>2685</v>
      </c>
      <c r="D1181" s="3" t="s">
        <v>1565</v>
      </c>
      <c r="E1181" s="3" t="s">
        <v>155</v>
      </c>
      <c r="F1181" s="3" t="s">
        <v>96</v>
      </c>
      <c r="G1181" s="3" t="s">
        <v>97</v>
      </c>
      <c r="H1181" s="3" t="s">
        <v>1178</v>
      </c>
      <c r="I1181" s="3" t="s">
        <v>99</v>
      </c>
      <c r="J1181" s="3" t="s">
        <v>100</v>
      </c>
      <c r="K1181" s="3" t="s">
        <v>43</v>
      </c>
      <c r="L1181" s="3" t="s">
        <v>101</v>
      </c>
    </row>
    <row r="1182" spans="1:12" ht="45" customHeight="1" x14ac:dyDescent="0.25">
      <c r="A1182" s="3" t="s">
        <v>57</v>
      </c>
      <c r="B1182" s="3" t="s">
        <v>2686</v>
      </c>
      <c r="C1182" s="3" t="s">
        <v>2687</v>
      </c>
      <c r="D1182" s="3" t="s">
        <v>2688</v>
      </c>
      <c r="E1182" s="3" t="s">
        <v>2433</v>
      </c>
      <c r="F1182" s="3" t="s">
        <v>96</v>
      </c>
      <c r="G1182" s="3" t="s">
        <v>97</v>
      </c>
      <c r="H1182" s="3" t="s">
        <v>1178</v>
      </c>
      <c r="I1182" s="3" t="s">
        <v>99</v>
      </c>
      <c r="J1182" s="3" t="s">
        <v>100</v>
      </c>
      <c r="K1182" s="3" t="s">
        <v>43</v>
      </c>
      <c r="L1182" s="3" t="s">
        <v>101</v>
      </c>
    </row>
    <row r="1183" spans="1:12" ht="45" customHeight="1" x14ac:dyDescent="0.25">
      <c r="A1183" s="3" t="s">
        <v>57</v>
      </c>
      <c r="B1183" s="3" t="s">
        <v>2689</v>
      </c>
      <c r="C1183" s="3" t="s">
        <v>2690</v>
      </c>
      <c r="D1183" s="3" t="s">
        <v>876</v>
      </c>
      <c r="E1183" s="3" t="s">
        <v>232</v>
      </c>
      <c r="F1183" s="3" t="s">
        <v>96</v>
      </c>
      <c r="G1183" s="3" t="s">
        <v>97</v>
      </c>
      <c r="H1183" s="3" t="s">
        <v>1178</v>
      </c>
      <c r="I1183" s="3" t="s">
        <v>99</v>
      </c>
      <c r="J1183" s="3" t="s">
        <v>100</v>
      </c>
      <c r="K1183" s="3" t="s">
        <v>43</v>
      </c>
      <c r="L1183" s="3" t="s">
        <v>124</v>
      </c>
    </row>
    <row r="1184" spans="1:12" ht="45" customHeight="1" x14ac:dyDescent="0.25">
      <c r="A1184" s="3" t="s">
        <v>57</v>
      </c>
      <c r="B1184" s="3" t="s">
        <v>2691</v>
      </c>
      <c r="C1184" s="3" t="s">
        <v>2692</v>
      </c>
      <c r="D1184" s="3" t="s">
        <v>95</v>
      </c>
      <c r="E1184" s="3" t="s">
        <v>117</v>
      </c>
      <c r="F1184" s="3" t="s">
        <v>96</v>
      </c>
      <c r="G1184" s="3" t="s">
        <v>97</v>
      </c>
      <c r="H1184" s="3" t="s">
        <v>1178</v>
      </c>
      <c r="I1184" s="3" t="s">
        <v>99</v>
      </c>
      <c r="J1184" s="3" t="s">
        <v>100</v>
      </c>
      <c r="K1184" s="3" t="s">
        <v>43</v>
      </c>
      <c r="L1184" s="3" t="s">
        <v>101</v>
      </c>
    </row>
    <row r="1185" spans="1:12" ht="45" customHeight="1" x14ac:dyDescent="0.25">
      <c r="A1185" s="3" t="s">
        <v>57</v>
      </c>
      <c r="B1185" s="3" t="s">
        <v>2693</v>
      </c>
      <c r="C1185" s="3" t="s">
        <v>2694</v>
      </c>
      <c r="D1185" s="3" t="s">
        <v>2695</v>
      </c>
      <c r="E1185" s="3" t="s">
        <v>104</v>
      </c>
      <c r="F1185" s="3" t="s">
        <v>96</v>
      </c>
      <c r="G1185" s="3" t="s">
        <v>97</v>
      </c>
      <c r="H1185" s="3" t="s">
        <v>1178</v>
      </c>
      <c r="I1185" s="3" t="s">
        <v>99</v>
      </c>
      <c r="J1185" s="3" t="s">
        <v>100</v>
      </c>
      <c r="K1185" s="3" t="s">
        <v>43</v>
      </c>
      <c r="L1185" s="3" t="s">
        <v>124</v>
      </c>
    </row>
    <row r="1186" spans="1:12" ht="45" customHeight="1" x14ac:dyDescent="0.25">
      <c r="A1186" s="3" t="s">
        <v>57</v>
      </c>
      <c r="B1186" s="3" t="s">
        <v>2696</v>
      </c>
      <c r="C1186" s="3" t="s">
        <v>2697</v>
      </c>
      <c r="D1186" s="3" t="s">
        <v>112</v>
      </c>
      <c r="E1186" s="3" t="s">
        <v>198</v>
      </c>
      <c r="F1186" s="3" t="s">
        <v>96</v>
      </c>
      <c r="G1186" s="3" t="s">
        <v>97</v>
      </c>
      <c r="H1186" s="3" t="s">
        <v>1178</v>
      </c>
      <c r="I1186" s="3" t="s">
        <v>99</v>
      </c>
      <c r="J1186" s="3" t="s">
        <v>100</v>
      </c>
      <c r="K1186" s="3" t="s">
        <v>43</v>
      </c>
      <c r="L1186" s="3" t="s">
        <v>101</v>
      </c>
    </row>
    <row r="1187" spans="1:12" ht="45" customHeight="1" x14ac:dyDescent="0.25">
      <c r="A1187" s="3" t="s">
        <v>57</v>
      </c>
      <c r="B1187" s="3" t="s">
        <v>2698</v>
      </c>
      <c r="C1187" s="3" t="s">
        <v>2699</v>
      </c>
      <c r="D1187" s="3" t="s">
        <v>172</v>
      </c>
      <c r="E1187" s="3" t="s">
        <v>440</v>
      </c>
      <c r="F1187" s="3" t="s">
        <v>96</v>
      </c>
      <c r="G1187" s="3" t="s">
        <v>97</v>
      </c>
      <c r="H1187" s="3" t="s">
        <v>1178</v>
      </c>
      <c r="I1187" s="3" t="s">
        <v>99</v>
      </c>
      <c r="J1187" s="3" t="s">
        <v>100</v>
      </c>
      <c r="K1187" s="3" t="s">
        <v>43</v>
      </c>
      <c r="L1187" s="3" t="s">
        <v>101</v>
      </c>
    </row>
    <row r="1188" spans="1:12" ht="45" customHeight="1" x14ac:dyDescent="0.25">
      <c r="A1188" s="3" t="s">
        <v>57</v>
      </c>
      <c r="B1188" s="3" t="s">
        <v>2700</v>
      </c>
      <c r="C1188" s="3" t="s">
        <v>2701</v>
      </c>
      <c r="D1188" s="3" t="s">
        <v>906</v>
      </c>
      <c r="E1188" s="3" t="s">
        <v>155</v>
      </c>
      <c r="F1188" s="3" t="s">
        <v>96</v>
      </c>
      <c r="G1188" s="3" t="s">
        <v>97</v>
      </c>
      <c r="H1188" s="3" t="s">
        <v>1178</v>
      </c>
      <c r="I1188" s="3" t="s">
        <v>99</v>
      </c>
      <c r="J1188" s="3" t="s">
        <v>100</v>
      </c>
      <c r="K1188" s="3" t="s">
        <v>43</v>
      </c>
      <c r="L1188" s="3" t="s">
        <v>124</v>
      </c>
    </row>
    <row r="1189" spans="1:12" ht="45" customHeight="1" x14ac:dyDescent="0.25">
      <c r="A1189" s="3" t="s">
        <v>57</v>
      </c>
      <c r="B1189" s="3" t="s">
        <v>2702</v>
      </c>
      <c r="C1189" s="3" t="s">
        <v>2703</v>
      </c>
      <c r="D1189" s="3" t="s">
        <v>375</v>
      </c>
      <c r="E1189" s="3" t="s">
        <v>339</v>
      </c>
      <c r="F1189" s="3" t="s">
        <v>96</v>
      </c>
      <c r="G1189" s="3" t="s">
        <v>97</v>
      </c>
      <c r="H1189" s="3" t="s">
        <v>1178</v>
      </c>
      <c r="I1189" s="3" t="s">
        <v>99</v>
      </c>
      <c r="J1189" s="3" t="s">
        <v>100</v>
      </c>
      <c r="K1189" s="3" t="s">
        <v>43</v>
      </c>
      <c r="L1189" s="3" t="s">
        <v>124</v>
      </c>
    </row>
    <row r="1190" spans="1:12" ht="45" customHeight="1" x14ac:dyDescent="0.25">
      <c r="A1190" s="3" t="s">
        <v>57</v>
      </c>
      <c r="B1190" s="3" t="s">
        <v>2704</v>
      </c>
      <c r="C1190" s="3" t="s">
        <v>2705</v>
      </c>
      <c r="D1190" s="3" t="s">
        <v>490</v>
      </c>
      <c r="E1190" s="3" t="s">
        <v>1010</v>
      </c>
      <c r="F1190" s="3" t="s">
        <v>96</v>
      </c>
      <c r="G1190" s="3" t="s">
        <v>97</v>
      </c>
      <c r="H1190" s="3" t="s">
        <v>1178</v>
      </c>
      <c r="I1190" s="3" t="s">
        <v>99</v>
      </c>
      <c r="J1190" s="3" t="s">
        <v>100</v>
      </c>
      <c r="K1190" s="3" t="s">
        <v>43</v>
      </c>
      <c r="L1190" s="3" t="s">
        <v>101</v>
      </c>
    </row>
    <row r="1191" spans="1:12" ht="45" customHeight="1" x14ac:dyDescent="0.25">
      <c r="A1191" s="3" t="s">
        <v>57</v>
      </c>
      <c r="B1191" s="3" t="s">
        <v>2706</v>
      </c>
      <c r="C1191" s="3" t="s">
        <v>2707</v>
      </c>
      <c r="D1191" s="3" t="s">
        <v>172</v>
      </c>
      <c r="E1191" s="3" t="s">
        <v>155</v>
      </c>
      <c r="F1191" s="3" t="s">
        <v>96</v>
      </c>
      <c r="G1191" s="3" t="s">
        <v>97</v>
      </c>
      <c r="H1191" s="3" t="s">
        <v>1178</v>
      </c>
      <c r="I1191" s="3" t="s">
        <v>99</v>
      </c>
      <c r="J1191" s="3" t="s">
        <v>100</v>
      </c>
      <c r="K1191" s="3" t="s">
        <v>43</v>
      </c>
      <c r="L1191" s="3" t="s">
        <v>101</v>
      </c>
    </row>
    <row r="1192" spans="1:12" ht="45" customHeight="1" x14ac:dyDescent="0.25">
      <c r="A1192" s="3" t="s">
        <v>57</v>
      </c>
      <c r="B1192" s="3" t="s">
        <v>2708</v>
      </c>
      <c r="C1192" s="3" t="s">
        <v>2709</v>
      </c>
      <c r="D1192" s="3" t="s">
        <v>409</v>
      </c>
      <c r="E1192" s="3" t="s">
        <v>885</v>
      </c>
      <c r="F1192" s="3" t="s">
        <v>96</v>
      </c>
      <c r="G1192" s="3" t="s">
        <v>97</v>
      </c>
      <c r="H1192" s="3" t="s">
        <v>1178</v>
      </c>
      <c r="I1192" s="3" t="s">
        <v>99</v>
      </c>
      <c r="J1192" s="3" t="s">
        <v>100</v>
      </c>
      <c r="K1192" s="3" t="s">
        <v>43</v>
      </c>
      <c r="L1192" s="3" t="s">
        <v>101</v>
      </c>
    </row>
    <row r="1193" spans="1:12" ht="45" customHeight="1" x14ac:dyDescent="0.25">
      <c r="A1193" s="3" t="s">
        <v>57</v>
      </c>
      <c r="B1193" s="3" t="s">
        <v>2710</v>
      </c>
      <c r="C1193" s="3" t="s">
        <v>2711</v>
      </c>
      <c r="D1193" s="3" t="s">
        <v>885</v>
      </c>
      <c r="E1193" s="3" t="s">
        <v>112</v>
      </c>
      <c r="F1193" s="3" t="s">
        <v>96</v>
      </c>
      <c r="G1193" s="3" t="s">
        <v>97</v>
      </c>
      <c r="H1193" s="3" t="s">
        <v>1178</v>
      </c>
      <c r="I1193" s="3" t="s">
        <v>99</v>
      </c>
      <c r="J1193" s="3" t="s">
        <v>100</v>
      </c>
      <c r="K1193" s="3" t="s">
        <v>43</v>
      </c>
      <c r="L1193" s="3" t="s">
        <v>101</v>
      </c>
    </row>
    <row r="1194" spans="1:12" ht="45" customHeight="1" x14ac:dyDescent="0.25">
      <c r="A1194" s="3" t="s">
        <v>57</v>
      </c>
      <c r="B1194" s="3" t="s">
        <v>2712</v>
      </c>
      <c r="C1194" s="3" t="s">
        <v>1014</v>
      </c>
      <c r="D1194" s="3" t="s">
        <v>1133</v>
      </c>
      <c r="E1194" s="3" t="s">
        <v>1656</v>
      </c>
      <c r="F1194" s="3" t="s">
        <v>96</v>
      </c>
      <c r="G1194" s="3" t="s">
        <v>97</v>
      </c>
      <c r="H1194" s="3" t="s">
        <v>1178</v>
      </c>
      <c r="I1194" s="3" t="s">
        <v>99</v>
      </c>
      <c r="J1194" s="3" t="s">
        <v>100</v>
      </c>
      <c r="K1194" s="3" t="s">
        <v>43</v>
      </c>
      <c r="L1194" s="3" t="s">
        <v>101</v>
      </c>
    </row>
    <row r="1195" spans="1:12" ht="45" customHeight="1" x14ac:dyDescent="0.25">
      <c r="A1195" s="3" t="s">
        <v>57</v>
      </c>
      <c r="B1195" s="3" t="s">
        <v>2713</v>
      </c>
      <c r="C1195" s="3" t="s">
        <v>2714</v>
      </c>
      <c r="D1195" s="3" t="s">
        <v>112</v>
      </c>
      <c r="E1195" s="3" t="s">
        <v>1589</v>
      </c>
      <c r="F1195" s="3" t="s">
        <v>96</v>
      </c>
      <c r="G1195" s="3" t="s">
        <v>97</v>
      </c>
      <c r="H1195" s="3" t="s">
        <v>1178</v>
      </c>
      <c r="I1195" s="3" t="s">
        <v>99</v>
      </c>
      <c r="J1195" s="3" t="s">
        <v>100</v>
      </c>
      <c r="K1195" s="3" t="s">
        <v>43</v>
      </c>
      <c r="L1195" s="3" t="s">
        <v>101</v>
      </c>
    </row>
    <row r="1196" spans="1:12" ht="45" customHeight="1" x14ac:dyDescent="0.25">
      <c r="A1196" s="3" t="s">
        <v>57</v>
      </c>
      <c r="B1196" s="3" t="s">
        <v>2715</v>
      </c>
      <c r="C1196" s="3" t="s">
        <v>2716</v>
      </c>
      <c r="D1196" s="3" t="s">
        <v>159</v>
      </c>
      <c r="E1196" s="3" t="s">
        <v>2001</v>
      </c>
      <c r="F1196" s="3" t="s">
        <v>96</v>
      </c>
      <c r="G1196" s="3" t="s">
        <v>97</v>
      </c>
      <c r="H1196" s="3" t="s">
        <v>1178</v>
      </c>
      <c r="I1196" s="3" t="s">
        <v>99</v>
      </c>
      <c r="J1196" s="3" t="s">
        <v>100</v>
      </c>
      <c r="K1196" s="3" t="s">
        <v>43</v>
      </c>
      <c r="L1196" s="3" t="s">
        <v>101</v>
      </c>
    </row>
    <row r="1197" spans="1:12" ht="45" customHeight="1" x14ac:dyDescent="0.25">
      <c r="A1197" s="3" t="s">
        <v>57</v>
      </c>
      <c r="B1197" s="3" t="s">
        <v>2717</v>
      </c>
      <c r="C1197" s="3" t="s">
        <v>2718</v>
      </c>
      <c r="D1197" s="3" t="s">
        <v>159</v>
      </c>
      <c r="E1197" s="3" t="s">
        <v>1323</v>
      </c>
      <c r="F1197" s="3" t="s">
        <v>96</v>
      </c>
      <c r="G1197" s="3" t="s">
        <v>97</v>
      </c>
      <c r="H1197" s="3" t="s">
        <v>1178</v>
      </c>
      <c r="I1197" s="3" t="s">
        <v>99</v>
      </c>
      <c r="J1197" s="3" t="s">
        <v>100</v>
      </c>
      <c r="K1197" s="3" t="s">
        <v>43</v>
      </c>
      <c r="L1197" s="3" t="s">
        <v>101</v>
      </c>
    </row>
    <row r="1198" spans="1:12" ht="45" customHeight="1" x14ac:dyDescent="0.25">
      <c r="A1198" s="3" t="s">
        <v>57</v>
      </c>
      <c r="B1198" s="3" t="s">
        <v>2719</v>
      </c>
      <c r="C1198" s="3" t="s">
        <v>2720</v>
      </c>
      <c r="D1198" s="3" t="s">
        <v>182</v>
      </c>
      <c r="E1198" s="3" t="s">
        <v>267</v>
      </c>
      <c r="F1198" s="3" t="s">
        <v>96</v>
      </c>
      <c r="G1198" s="3" t="s">
        <v>97</v>
      </c>
      <c r="H1198" s="3" t="s">
        <v>1178</v>
      </c>
      <c r="I1198" s="3" t="s">
        <v>99</v>
      </c>
      <c r="J1198" s="3" t="s">
        <v>100</v>
      </c>
      <c r="K1198" s="3" t="s">
        <v>43</v>
      </c>
      <c r="L1198" s="3" t="s">
        <v>101</v>
      </c>
    </row>
    <row r="1199" spans="1:12" ht="45" customHeight="1" x14ac:dyDescent="0.25">
      <c r="A1199" s="3" t="s">
        <v>57</v>
      </c>
      <c r="B1199" s="3" t="s">
        <v>2721</v>
      </c>
      <c r="C1199" s="3" t="s">
        <v>2722</v>
      </c>
      <c r="D1199" s="3" t="s">
        <v>182</v>
      </c>
      <c r="E1199" s="3" t="s">
        <v>492</v>
      </c>
      <c r="F1199" s="3" t="s">
        <v>96</v>
      </c>
      <c r="G1199" s="3" t="s">
        <v>97</v>
      </c>
      <c r="H1199" s="3" t="s">
        <v>1178</v>
      </c>
      <c r="I1199" s="3" t="s">
        <v>99</v>
      </c>
      <c r="J1199" s="3" t="s">
        <v>100</v>
      </c>
      <c r="K1199" s="3" t="s">
        <v>43</v>
      </c>
      <c r="L1199" s="3" t="s">
        <v>101</v>
      </c>
    </row>
    <row r="1200" spans="1:12" ht="45" customHeight="1" x14ac:dyDescent="0.25">
      <c r="A1200" s="3" t="s">
        <v>57</v>
      </c>
      <c r="B1200" s="3" t="s">
        <v>2723</v>
      </c>
      <c r="C1200" s="3" t="s">
        <v>2724</v>
      </c>
      <c r="D1200" s="3" t="s">
        <v>869</v>
      </c>
      <c r="E1200" s="3" t="s">
        <v>182</v>
      </c>
      <c r="F1200" s="3" t="s">
        <v>96</v>
      </c>
      <c r="G1200" s="3" t="s">
        <v>97</v>
      </c>
      <c r="H1200" s="3" t="s">
        <v>1178</v>
      </c>
      <c r="I1200" s="3" t="s">
        <v>99</v>
      </c>
      <c r="J1200" s="3" t="s">
        <v>100</v>
      </c>
      <c r="K1200" s="3" t="s">
        <v>43</v>
      </c>
      <c r="L1200" s="3" t="s">
        <v>101</v>
      </c>
    </row>
    <row r="1201" spans="1:12" ht="45" customHeight="1" x14ac:dyDescent="0.25">
      <c r="A1201" s="3" t="s">
        <v>57</v>
      </c>
      <c r="B1201" s="3" t="s">
        <v>2725</v>
      </c>
      <c r="C1201" s="3" t="s">
        <v>2726</v>
      </c>
      <c r="D1201" s="3" t="s">
        <v>911</v>
      </c>
      <c r="E1201" s="3" t="s">
        <v>869</v>
      </c>
      <c r="F1201" s="3" t="s">
        <v>96</v>
      </c>
      <c r="G1201" s="3" t="s">
        <v>97</v>
      </c>
      <c r="H1201" s="3" t="s">
        <v>1178</v>
      </c>
      <c r="I1201" s="3" t="s">
        <v>99</v>
      </c>
      <c r="J1201" s="3" t="s">
        <v>100</v>
      </c>
      <c r="K1201" s="3" t="s">
        <v>43</v>
      </c>
      <c r="L1201" s="3" t="s">
        <v>101</v>
      </c>
    </row>
    <row r="1202" spans="1:12" ht="45" customHeight="1" x14ac:dyDescent="0.25">
      <c r="A1202" s="3" t="s">
        <v>57</v>
      </c>
      <c r="B1202" s="3" t="s">
        <v>2727</v>
      </c>
      <c r="C1202" s="3" t="s">
        <v>2728</v>
      </c>
      <c r="D1202" s="3" t="s">
        <v>443</v>
      </c>
      <c r="E1202" s="3" t="s">
        <v>2729</v>
      </c>
      <c r="F1202" s="3" t="s">
        <v>96</v>
      </c>
      <c r="G1202" s="3" t="s">
        <v>97</v>
      </c>
      <c r="H1202" s="3" t="s">
        <v>1178</v>
      </c>
      <c r="I1202" s="3" t="s">
        <v>99</v>
      </c>
      <c r="J1202" s="3" t="s">
        <v>100</v>
      </c>
      <c r="K1202" s="3" t="s">
        <v>43</v>
      </c>
      <c r="L1202" s="3" t="s">
        <v>101</v>
      </c>
    </row>
    <row r="1203" spans="1:12" ht="45" customHeight="1" x14ac:dyDescent="0.25">
      <c r="A1203" s="3" t="s">
        <v>57</v>
      </c>
      <c r="B1203" s="3" t="s">
        <v>2730</v>
      </c>
      <c r="C1203" s="3" t="s">
        <v>2731</v>
      </c>
      <c r="D1203" s="3" t="s">
        <v>168</v>
      </c>
      <c r="E1203" s="3" t="s">
        <v>308</v>
      </c>
      <c r="F1203" s="3" t="s">
        <v>96</v>
      </c>
      <c r="G1203" s="3" t="s">
        <v>97</v>
      </c>
      <c r="H1203" s="3" t="s">
        <v>1178</v>
      </c>
      <c r="I1203" s="3" t="s">
        <v>99</v>
      </c>
      <c r="J1203" s="3" t="s">
        <v>100</v>
      </c>
      <c r="K1203" s="3" t="s">
        <v>43</v>
      </c>
      <c r="L1203" s="3" t="s">
        <v>124</v>
      </c>
    </row>
    <row r="1204" spans="1:12" ht="45" customHeight="1" x14ac:dyDescent="0.25">
      <c r="A1204" s="3" t="s">
        <v>57</v>
      </c>
      <c r="B1204" s="3" t="s">
        <v>2732</v>
      </c>
      <c r="C1204" s="3" t="s">
        <v>2733</v>
      </c>
      <c r="D1204" s="3" t="s">
        <v>2734</v>
      </c>
      <c r="E1204" s="3" t="s">
        <v>970</v>
      </c>
      <c r="F1204" s="3" t="s">
        <v>96</v>
      </c>
      <c r="G1204" s="3" t="s">
        <v>97</v>
      </c>
      <c r="H1204" s="3" t="s">
        <v>1178</v>
      </c>
      <c r="I1204" s="3" t="s">
        <v>99</v>
      </c>
      <c r="J1204" s="3" t="s">
        <v>100</v>
      </c>
      <c r="K1204" s="3" t="s">
        <v>43</v>
      </c>
      <c r="L1204" s="3" t="s">
        <v>101</v>
      </c>
    </row>
    <row r="1205" spans="1:12" ht="45" customHeight="1" x14ac:dyDescent="0.25">
      <c r="A1205" s="3" t="s">
        <v>57</v>
      </c>
      <c r="B1205" s="3" t="s">
        <v>2735</v>
      </c>
      <c r="C1205" s="3" t="s">
        <v>2736</v>
      </c>
      <c r="D1205" s="3" t="s">
        <v>378</v>
      </c>
      <c r="E1205" s="3" t="s">
        <v>1033</v>
      </c>
      <c r="F1205" s="3" t="s">
        <v>96</v>
      </c>
      <c r="G1205" s="3" t="s">
        <v>97</v>
      </c>
      <c r="H1205" s="3" t="s">
        <v>1178</v>
      </c>
      <c r="I1205" s="3" t="s">
        <v>99</v>
      </c>
      <c r="J1205" s="3" t="s">
        <v>100</v>
      </c>
      <c r="K1205" s="3" t="s">
        <v>43</v>
      </c>
      <c r="L1205" s="3" t="s">
        <v>101</v>
      </c>
    </row>
    <row r="1206" spans="1:12" ht="45" customHeight="1" x14ac:dyDescent="0.25">
      <c r="A1206" s="3" t="s">
        <v>57</v>
      </c>
      <c r="B1206" s="3" t="s">
        <v>2737</v>
      </c>
      <c r="C1206" s="3" t="s">
        <v>2738</v>
      </c>
      <c r="D1206" s="3" t="s">
        <v>594</v>
      </c>
      <c r="E1206" s="3" t="s">
        <v>316</v>
      </c>
      <c r="F1206" s="3" t="s">
        <v>96</v>
      </c>
      <c r="G1206" s="3" t="s">
        <v>97</v>
      </c>
      <c r="H1206" s="3" t="s">
        <v>1178</v>
      </c>
      <c r="I1206" s="3" t="s">
        <v>99</v>
      </c>
      <c r="J1206" s="3" t="s">
        <v>100</v>
      </c>
      <c r="K1206" s="3" t="s">
        <v>43</v>
      </c>
      <c r="L1206" s="3" t="s">
        <v>124</v>
      </c>
    </row>
    <row r="1207" spans="1:12" ht="45" customHeight="1" x14ac:dyDescent="0.25">
      <c r="A1207" s="3" t="s">
        <v>57</v>
      </c>
      <c r="B1207" s="3" t="s">
        <v>2739</v>
      </c>
      <c r="C1207" s="3" t="s">
        <v>2740</v>
      </c>
      <c r="D1207" s="3" t="s">
        <v>309</v>
      </c>
      <c r="E1207" s="3" t="s">
        <v>182</v>
      </c>
      <c r="F1207" s="3" t="s">
        <v>96</v>
      </c>
      <c r="G1207" s="3" t="s">
        <v>97</v>
      </c>
      <c r="H1207" s="3" t="s">
        <v>1178</v>
      </c>
      <c r="I1207" s="3" t="s">
        <v>99</v>
      </c>
      <c r="J1207" s="3" t="s">
        <v>100</v>
      </c>
      <c r="K1207" s="3" t="s">
        <v>43</v>
      </c>
      <c r="L1207" s="3" t="s">
        <v>101</v>
      </c>
    </row>
    <row r="1208" spans="1:12" ht="45" customHeight="1" x14ac:dyDescent="0.25">
      <c r="A1208" s="3" t="s">
        <v>57</v>
      </c>
      <c r="B1208" s="3" t="s">
        <v>2741</v>
      </c>
      <c r="C1208" s="3" t="s">
        <v>1852</v>
      </c>
      <c r="D1208" s="3" t="s">
        <v>295</v>
      </c>
      <c r="E1208" s="3" t="s">
        <v>168</v>
      </c>
      <c r="F1208" s="3" t="s">
        <v>96</v>
      </c>
      <c r="G1208" s="3" t="s">
        <v>97</v>
      </c>
      <c r="H1208" s="3" t="s">
        <v>1178</v>
      </c>
      <c r="I1208" s="3" t="s">
        <v>99</v>
      </c>
      <c r="J1208" s="3" t="s">
        <v>100</v>
      </c>
      <c r="K1208" s="3" t="s">
        <v>43</v>
      </c>
      <c r="L1208" s="3" t="s">
        <v>101</v>
      </c>
    </row>
    <row r="1209" spans="1:12" ht="45" customHeight="1" x14ac:dyDescent="0.25">
      <c r="A1209" s="3" t="s">
        <v>57</v>
      </c>
      <c r="B1209" s="3" t="s">
        <v>2742</v>
      </c>
      <c r="C1209" s="3" t="s">
        <v>2743</v>
      </c>
      <c r="D1209" s="3" t="s">
        <v>489</v>
      </c>
      <c r="E1209" s="3" t="s">
        <v>1124</v>
      </c>
      <c r="F1209" s="3" t="s">
        <v>96</v>
      </c>
      <c r="G1209" s="3" t="s">
        <v>97</v>
      </c>
      <c r="H1209" s="3" t="s">
        <v>1178</v>
      </c>
      <c r="I1209" s="3" t="s">
        <v>99</v>
      </c>
      <c r="J1209" s="3" t="s">
        <v>100</v>
      </c>
      <c r="K1209" s="3" t="s">
        <v>43</v>
      </c>
      <c r="L1209" s="3" t="s">
        <v>124</v>
      </c>
    </row>
    <row r="1210" spans="1:12" ht="45" customHeight="1" x14ac:dyDescent="0.25">
      <c r="A1210" s="3" t="s">
        <v>57</v>
      </c>
      <c r="B1210" s="3" t="s">
        <v>2744</v>
      </c>
      <c r="C1210" s="3" t="s">
        <v>2745</v>
      </c>
      <c r="D1210" s="3" t="s">
        <v>621</v>
      </c>
      <c r="E1210" s="3" t="s">
        <v>378</v>
      </c>
      <c r="F1210" s="3" t="s">
        <v>96</v>
      </c>
      <c r="G1210" s="3" t="s">
        <v>97</v>
      </c>
      <c r="H1210" s="3" t="s">
        <v>1178</v>
      </c>
      <c r="I1210" s="3" t="s">
        <v>99</v>
      </c>
      <c r="J1210" s="3" t="s">
        <v>100</v>
      </c>
      <c r="K1210" s="3" t="s">
        <v>43</v>
      </c>
      <c r="L1210" s="3" t="s">
        <v>101</v>
      </c>
    </row>
    <row r="1211" spans="1:12" ht="45" customHeight="1" x14ac:dyDescent="0.25">
      <c r="A1211" s="3" t="s">
        <v>57</v>
      </c>
      <c r="B1211" s="3" t="s">
        <v>2746</v>
      </c>
      <c r="C1211" s="3" t="s">
        <v>2747</v>
      </c>
      <c r="D1211" s="3" t="s">
        <v>2748</v>
      </c>
      <c r="E1211" s="3" t="s">
        <v>168</v>
      </c>
      <c r="F1211" s="3" t="s">
        <v>96</v>
      </c>
      <c r="G1211" s="3" t="s">
        <v>97</v>
      </c>
      <c r="H1211" s="3" t="s">
        <v>1178</v>
      </c>
      <c r="I1211" s="3" t="s">
        <v>99</v>
      </c>
      <c r="J1211" s="3" t="s">
        <v>100</v>
      </c>
      <c r="K1211" s="3" t="s">
        <v>43</v>
      </c>
      <c r="L1211" s="3" t="s">
        <v>124</v>
      </c>
    </row>
    <row r="1212" spans="1:12" ht="45" customHeight="1" x14ac:dyDescent="0.25">
      <c r="A1212" s="3" t="s">
        <v>57</v>
      </c>
      <c r="B1212" s="3" t="s">
        <v>2749</v>
      </c>
      <c r="C1212" s="3" t="s">
        <v>2750</v>
      </c>
      <c r="D1212" s="3" t="s">
        <v>1095</v>
      </c>
      <c r="E1212" s="3" t="s">
        <v>316</v>
      </c>
      <c r="F1212" s="3" t="s">
        <v>96</v>
      </c>
      <c r="G1212" s="3" t="s">
        <v>97</v>
      </c>
      <c r="H1212" s="3" t="s">
        <v>1178</v>
      </c>
      <c r="I1212" s="3" t="s">
        <v>99</v>
      </c>
      <c r="J1212" s="3" t="s">
        <v>100</v>
      </c>
      <c r="K1212" s="3" t="s">
        <v>43</v>
      </c>
      <c r="L1212" s="3" t="s">
        <v>101</v>
      </c>
    </row>
    <row r="1213" spans="1:12" ht="45" customHeight="1" x14ac:dyDescent="0.25">
      <c r="A1213" s="3" t="s">
        <v>57</v>
      </c>
      <c r="B1213" s="3" t="s">
        <v>2751</v>
      </c>
      <c r="C1213" s="3" t="s">
        <v>2752</v>
      </c>
      <c r="D1213" s="3" t="s">
        <v>2753</v>
      </c>
      <c r="E1213" s="3" t="s">
        <v>371</v>
      </c>
      <c r="F1213" s="3" t="s">
        <v>96</v>
      </c>
      <c r="G1213" s="3" t="s">
        <v>97</v>
      </c>
      <c r="H1213" s="3" t="s">
        <v>1178</v>
      </c>
      <c r="I1213" s="3" t="s">
        <v>99</v>
      </c>
      <c r="J1213" s="3" t="s">
        <v>100</v>
      </c>
      <c r="K1213" s="3" t="s">
        <v>43</v>
      </c>
      <c r="L1213" s="3" t="s">
        <v>124</v>
      </c>
    </row>
    <row r="1214" spans="1:12" ht="45" customHeight="1" x14ac:dyDescent="0.25">
      <c r="A1214" s="3" t="s">
        <v>57</v>
      </c>
      <c r="B1214" s="3" t="s">
        <v>2754</v>
      </c>
      <c r="C1214" s="3" t="s">
        <v>2755</v>
      </c>
      <c r="D1214" s="3" t="s">
        <v>117</v>
      </c>
      <c r="E1214" s="3" t="s">
        <v>2729</v>
      </c>
      <c r="F1214" s="3" t="s">
        <v>96</v>
      </c>
      <c r="G1214" s="3" t="s">
        <v>97</v>
      </c>
      <c r="H1214" s="3" t="s">
        <v>1178</v>
      </c>
      <c r="I1214" s="3" t="s">
        <v>99</v>
      </c>
      <c r="J1214" s="3" t="s">
        <v>100</v>
      </c>
      <c r="K1214" s="3" t="s">
        <v>43</v>
      </c>
      <c r="L1214" s="3" t="s">
        <v>101</v>
      </c>
    </row>
    <row r="1215" spans="1:12" ht="45" customHeight="1" x14ac:dyDescent="0.25">
      <c r="A1215" s="3" t="s">
        <v>57</v>
      </c>
      <c r="B1215" s="3" t="s">
        <v>2756</v>
      </c>
      <c r="C1215" s="3" t="s">
        <v>2757</v>
      </c>
      <c r="D1215" s="3" t="s">
        <v>271</v>
      </c>
      <c r="E1215" s="3" t="s">
        <v>209</v>
      </c>
      <c r="F1215" s="3" t="s">
        <v>96</v>
      </c>
      <c r="G1215" s="3" t="s">
        <v>97</v>
      </c>
      <c r="H1215" s="3" t="s">
        <v>1178</v>
      </c>
      <c r="I1215" s="3" t="s">
        <v>99</v>
      </c>
      <c r="J1215" s="3" t="s">
        <v>100</v>
      </c>
      <c r="K1215" s="3" t="s">
        <v>43</v>
      </c>
      <c r="L1215" s="3" t="s">
        <v>101</v>
      </c>
    </row>
    <row r="1216" spans="1:12" ht="45" customHeight="1" x14ac:dyDescent="0.25">
      <c r="A1216" s="3" t="s">
        <v>57</v>
      </c>
      <c r="B1216" s="3" t="s">
        <v>2758</v>
      </c>
      <c r="C1216" s="3" t="s">
        <v>1197</v>
      </c>
      <c r="D1216" s="3" t="s">
        <v>490</v>
      </c>
      <c r="E1216" s="3" t="s">
        <v>123</v>
      </c>
      <c r="F1216" s="3" t="s">
        <v>96</v>
      </c>
      <c r="G1216" s="3" t="s">
        <v>97</v>
      </c>
      <c r="H1216" s="3" t="s">
        <v>1178</v>
      </c>
      <c r="I1216" s="3" t="s">
        <v>99</v>
      </c>
      <c r="J1216" s="3" t="s">
        <v>100</v>
      </c>
      <c r="K1216" s="3" t="s">
        <v>43</v>
      </c>
      <c r="L1216" s="3" t="s">
        <v>124</v>
      </c>
    </row>
    <row r="1217" spans="1:12" ht="45" customHeight="1" x14ac:dyDescent="0.25">
      <c r="A1217" s="3" t="s">
        <v>57</v>
      </c>
      <c r="B1217" s="3" t="s">
        <v>2759</v>
      </c>
      <c r="C1217" s="3" t="s">
        <v>2760</v>
      </c>
      <c r="D1217" s="3" t="s">
        <v>113</v>
      </c>
      <c r="E1217" s="3" t="s">
        <v>2761</v>
      </c>
      <c r="F1217" s="3" t="s">
        <v>96</v>
      </c>
      <c r="G1217" s="3" t="s">
        <v>97</v>
      </c>
      <c r="H1217" s="3" t="s">
        <v>1178</v>
      </c>
      <c r="I1217" s="3" t="s">
        <v>99</v>
      </c>
      <c r="J1217" s="3" t="s">
        <v>100</v>
      </c>
      <c r="K1217" s="3" t="s">
        <v>43</v>
      </c>
      <c r="L1217" s="3" t="s">
        <v>124</v>
      </c>
    </row>
    <row r="1218" spans="1:12" ht="45" customHeight="1" x14ac:dyDescent="0.25">
      <c r="A1218" s="3" t="s">
        <v>57</v>
      </c>
      <c r="B1218" s="3" t="s">
        <v>2762</v>
      </c>
      <c r="C1218" s="3" t="s">
        <v>2763</v>
      </c>
      <c r="D1218" s="3" t="s">
        <v>123</v>
      </c>
      <c r="E1218" s="3" t="s">
        <v>232</v>
      </c>
      <c r="F1218" s="3" t="s">
        <v>96</v>
      </c>
      <c r="G1218" s="3" t="s">
        <v>97</v>
      </c>
      <c r="H1218" s="3" t="s">
        <v>1178</v>
      </c>
      <c r="I1218" s="3" t="s">
        <v>99</v>
      </c>
      <c r="J1218" s="3" t="s">
        <v>100</v>
      </c>
      <c r="K1218" s="3" t="s">
        <v>43</v>
      </c>
      <c r="L1218" s="3" t="s">
        <v>101</v>
      </c>
    </row>
    <row r="1219" spans="1:12" ht="45" customHeight="1" x14ac:dyDescent="0.25">
      <c r="A1219" s="3" t="s">
        <v>57</v>
      </c>
      <c r="B1219" s="3" t="s">
        <v>2764</v>
      </c>
      <c r="C1219" s="3" t="s">
        <v>2765</v>
      </c>
      <c r="D1219" s="3" t="s">
        <v>123</v>
      </c>
      <c r="E1219" s="3" t="s">
        <v>120</v>
      </c>
      <c r="F1219" s="3" t="s">
        <v>96</v>
      </c>
      <c r="G1219" s="3" t="s">
        <v>97</v>
      </c>
      <c r="H1219" s="3" t="s">
        <v>1178</v>
      </c>
      <c r="I1219" s="3" t="s">
        <v>99</v>
      </c>
      <c r="J1219" s="3" t="s">
        <v>100</v>
      </c>
      <c r="K1219" s="3" t="s">
        <v>43</v>
      </c>
      <c r="L1219" s="3" t="s">
        <v>124</v>
      </c>
    </row>
    <row r="1220" spans="1:12" ht="45" customHeight="1" x14ac:dyDescent="0.25">
      <c r="A1220" s="3" t="s">
        <v>57</v>
      </c>
      <c r="B1220" s="3" t="s">
        <v>2766</v>
      </c>
      <c r="C1220" s="3" t="s">
        <v>2767</v>
      </c>
      <c r="D1220" s="3" t="s">
        <v>123</v>
      </c>
      <c r="E1220" s="3" t="s">
        <v>120</v>
      </c>
      <c r="F1220" s="3" t="s">
        <v>96</v>
      </c>
      <c r="G1220" s="3" t="s">
        <v>97</v>
      </c>
      <c r="H1220" s="3" t="s">
        <v>1178</v>
      </c>
      <c r="I1220" s="3" t="s">
        <v>99</v>
      </c>
      <c r="J1220" s="3" t="s">
        <v>100</v>
      </c>
      <c r="K1220" s="3" t="s">
        <v>43</v>
      </c>
      <c r="L1220" s="3" t="s">
        <v>124</v>
      </c>
    </row>
    <row r="1221" spans="1:12" ht="45" customHeight="1" x14ac:dyDescent="0.25">
      <c r="A1221" s="3" t="s">
        <v>57</v>
      </c>
      <c r="B1221" s="3" t="s">
        <v>2768</v>
      </c>
      <c r="C1221" s="3" t="s">
        <v>2769</v>
      </c>
      <c r="D1221" s="3" t="s">
        <v>308</v>
      </c>
      <c r="E1221" s="3" t="s">
        <v>120</v>
      </c>
      <c r="F1221" s="3" t="s">
        <v>96</v>
      </c>
      <c r="G1221" s="3" t="s">
        <v>97</v>
      </c>
      <c r="H1221" s="3" t="s">
        <v>1178</v>
      </c>
      <c r="I1221" s="3" t="s">
        <v>99</v>
      </c>
      <c r="J1221" s="3" t="s">
        <v>100</v>
      </c>
      <c r="K1221" s="3" t="s">
        <v>43</v>
      </c>
      <c r="L1221" s="3" t="s">
        <v>101</v>
      </c>
    </row>
    <row r="1222" spans="1:12" ht="45" customHeight="1" x14ac:dyDescent="0.25">
      <c r="A1222" s="3" t="s">
        <v>57</v>
      </c>
      <c r="B1222" s="3" t="s">
        <v>2770</v>
      </c>
      <c r="C1222" s="3" t="s">
        <v>2771</v>
      </c>
      <c r="D1222" s="3" t="s">
        <v>123</v>
      </c>
      <c r="E1222" s="3" t="s">
        <v>120</v>
      </c>
      <c r="F1222" s="3" t="s">
        <v>96</v>
      </c>
      <c r="G1222" s="3" t="s">
        <v>97</v>
      </c>
      <c r="H1222" s="3" t="s">
        <v>1178</v>
      </c>
      <c r="I1222" s="3" t="s">
        <v>99</v>
      </c>
      <c r="J1222" s="3" t="s">
        <v>100</v>
      </c>
      <c r="K1222" s="3" t="s">
        <v>43</v>
      </c>
      <c r="L1222" s="3" t="s">
        <v>101</v>
      </c>
    </row>
    <row r="1223" spans="1:12" ht="45" customHeight="1" x14ac:dyDescent="0.25">
      <c r="A1223" s="3" t="s">
        <v>57</v>
      </c>
      <c r="B1223" s="3" t="s">
        <v>2772</v>
      </c>
      <c r="C1223" s="3" t="s">
        <v>2773</v>
      </c>
      <c r="D1223" s="3" t="s">
        <v>113</v>
      </c>
      <c r="E1223" s="3" t="s">
        <v>130</v>
      </c>
      <c r="F1223" s="3" t="s">
        <v>96</v>
      </c>
      <c r="G1223" s="3" t="s">
        <v>97</v>
      </c>
      <c r="H1223" s="3" t="s">
        <v>1178</v>
      </c>
      <c r="I1223" s="3" t="s">
        <v>99</v>
      </c>
      <c r="J1223" s="3" t="s">
        <v>100</v>
      </c>
      <c r="K1223" s="3" t="s">
        <v>43</v>
      </c>
      <c r="L1223" s="3" t="s">
        <v>101</v>
      </c>
    </row>
    <row r="1224" spans="1:12" ht="45" customHeight="1" x14ac:dyDescent="0.25">
      <c r="A1224" s="3" t="s">
        <v>57</v>
      </c>
      <c r="B1224" s="3" t="s">
        <v>2774</v>
      </c>
      <c r="C1224" s="3" t="s">
        <v>2775</v>
      </c>
      <c r="D1224" s="3" t="s">
        <v>217</v>
      </c>
      <c r="E1224" s="3" t="s">
        <v>113</v>
      </c>
      <c r="F1224" s="3" t="s">
        <v>96</v>
      </c>
      <c r="G1224" s="3" t="s">
        <v>97</v>
      </c>
      <c r="H1224" s="3" t="s">
        <v>1178</v>
      </c>
      <c r="I1224" s="3" t="s">
        <v>99</v>
      </c>
      <c r="J1224" s="3" t="s">
        <v>100</v>
      </c>
      <c r="K1224" s="3" t="s">
        <v>43</v>
      </c>
      <c r="L1224" s="3" t="s">
        <v>101</v>
      </c>
    </row>
    <row r="1225" spans="1:12" ht="45" customHeight="1" x14ac:dyDescent="0.25">
      <c r="A1225" s="3" t="s">
        <v>57</v>
      </c>
      <c r="B1225" s="3" t="s">
        <v>2776</v>
      </c>
      <c r="C1225" s="3" t="s">
        <v>2777</v>
      </c>
      <c r="D1225" s="3" t="s">
        <v>123</v>
      </c>
      <c r="E1225" s="3" t="s">
        <v>232</v>
      </c>
      <c r="F1225" s="3" t="s">
        <v>96</v>
      </c>
      <c r="G1225" s="3" t="s">
        <v>97</v>
      </c>
      <c r="H1225" s="3" t="s">
        <v>1178</v>
      </c>
      <c r="I1225" s="3" t="s">
        <v>99</v>
      </c>
      <c r="J1225" s="3" t="s">
        <v>100</v>
      </c>
      <c r="K1225" s="3" t="s">
        <v>43</v>
      </c>
      <c r="L1225" s="3" t="s">
        <v>124</v>
      </c>
    </row>
    <row r="1226" spans="1:12" ht="45" customHeight="1" x14ac:dyDescent="0.25">
      <c r="A1226" s="3" t="s">
        <v>57</v>
      </c>
      <c r="B1226" s="3" t="s">
        <v>2778</v>
      </c>
      <c r="C1226" s="3" t="s">
        <v>2779</v>
      </c>
      <c r="D1226" s="3" t="s">
        <v>123</v>
      </c>
      <c r="E1226" s="3" t="s">
        <v>120</v>
      </c>
      <c r="F1226" s="3" t="s">
        <v>96</v>
      </c>
      <c r="G1226" s="3" t="s">
        <v>97</v>
      </c>
      <c r="H1226" s="3" t="s">
        <v>1178</v>
      </c>
      <c r="I1226" s="3" t="s">
        <v>99</v>
      </c>
      <c r="J1226" s="3" t="s">
        <v>100</v>
      </c>
      <c r="K1226" s="3" t="s">
        <v>43</v>
      </c>
      <c r="L1226" s="3" t="s">
        <v>101</v>
      </c>
    </row>
    <row r="1227" spans="1:12" ht="45" customHeight="1" x14ac:dyDescent="0.25">
      <c r="A1227" s="3" t="s">
        <v>57</v>
      </c>
      <c r="B1227" s="3" t="s">
        <v>2780</v>
      </c>
      <c r="C1227" s="3" t="s">
        <v>2781</v>
      </c>
      <c r="D1227" s="3" t="s">
        <v>155</v>
      </c>
      <c r="E1227" s="3" t="s">
        <v>113</v>
      </c>
      <c r="F1227" s="3" t="s">
        <v>96</v>
      </c>
      <c r="G1227" s="3" t="s">
        <v>97</v>
      </c>
      <c r="H1227" s="3" t="s">
        <v>1178</v>
      </c>
      <c r="I1227" s="3" t="s">
        <v>99</v>
      </c>
      <c r="J1227" s="3" t="s">
        <v>100</v>
      </c>
      <c r="K1227" s="3" t="s">
        <v>43</v>
      </c>
      <c r="L1227" s="3" t="s">
        <v>101</v>
      </c>
    </row>
    <row r="1228" spans="1:12" ht="45" customHeight="1" x14ac:dyDescent="0.25">
      <c r="A1228" s="3" t="s">
        <v>57</v>
      </c>
      <c r="B1228" s="3" t="s">
        <v>2782</v>
      </c>
      <c r="C1228" s="3" t="s">
        <v>2783</v>
      </c>
      <c r="D1228" s="3" t="s">
        <v>120</v>
      </c>
      <c r="E1228" s="3" t="s">
        <v>120</v>
      </c>
      <c r="F1228" s="3" t="s">
        <v>96</v>
      </c>
      <c r="G1228" s="3" t="s">
        <v>97</v>
      </c>
      <c r="H1228" s="3" t="s">
        <v>1178</v>
      </c>
      <c r="I1228" s="3" t="s">
        <v>99</v>
      </c>
      <c r="J1228" s="3" t="s">
        <v>100</v>
      </c>
      <c r="K1228" s="3" t="s">
        <v>43</v>
      </c>
      <c r="L1228" s="3" t="s">
        <v>101</v>
      </c>
    </row>
    <row r="1229" spans="1:12" ht="45" customHeight="1" x14ac:dyDescent="0.25">
      <c r="A1229" s="3" t="s">
        <v>57</v>
      </c>
      <c r="B1229" s="3" t="s">
        <v>2784</v>
      </c>
      <c r="C1229" s="3" t="s">
        <v>2785</v>
      </c>
      <c r="D1229" s="3" t="s">
        <v>1893</v>
      </c>
      <c r="E1229" s="3" t="s">
        <v>277</v>
      </c>
      <c r="F1229" s="3" t="s">
        <v>96</v>
      </c>
      <c r="G1229" s="3" t="s">
        <v>97</v>
      </c>
      <c r="H1229" s="3" t="s">
        <v>1178</v>
      </c>
      <c r="I1229" s="3" t="s">
        <v>99</v>
      </c>
      <c r="J1229" s="3" t="s">
        <v>100</v>
      </c>
      <c r="K1229" s="3" t="s">
        <v>43</v>
      </c>
      <c r="L1229" s="3" t="s">
        <v>101</v>
      </c>
    </row>
    <row r="1230" spans="1:12" ht="45" customHeight="1" x14ac:dyDescent="0.25">
      <c r="A1230" s="3" t="s">
        <v>57</v>
      </c>
      <c r="B1230" s="3" t="s">
        <v>2786</v>
      </c>
      <c r="C1230" s="3" t="s">
        <v>2787</v>
      </c>
      <c r="D1230" s="3" t="s">
        <v>1133</v>
      </c>
      <c r="E1230" s="3" t="s">
        <v>94</v>
      </c>
      <c r="F1230" s="3" t="s">
        <v>96</v>
      </c>
      <c r="G1230" s="3" t="s">
        <v>97</v>
      </c>
      <c r="H1230" s="3" t="s">
        <v>1178</v>
      </c>
      <c r="I1230" s="3" t="s">
        <v>99</v>
      </c>
      <c r="J1230" s="3" t="s">
        <v>100</v>
      </c>
      <c r="K1230" s="3" t="s">
        <v>43</v>
      </c>
      <c r="L1230" s="3" t="s">
        <v>101</v>
      </c>
    </row>
    <row r="1231" spans="1:12" ht="45" customHeight="1" x14ac:dyDescent="0.25">
      <c r="A1231" s="3" t="s">
        <v>57</v>
      </c>
      <c r="B1231" s="3" t="s">
        <v>2788</v>
      </c>
      <c r="C1231" s="3" t="s">
        <v>2789</v>
      </c>
      <c r="D1231" s="3" t="s">
        <v>206</v>
      </c>
      <c r="E1231" s="3" t="s">
        <v>159</v>
      </c>
      <c r="F1231" s="3" t="s">
        <v>96</v>
      </c>
      <c r="G1231" s="3" t="s">
        <v>97</v>
      </c>
      <c r="H1231" s="3" t="s">
        <v>1178</v>
      </c>
      <c r="I1231" s="3" t="s">
        <v>99</v>
      </c>
      <c r="J1231" s="3" t="s">
        <v>100</v>
      </c>
      <c r="K1231" s="3" t="s">
        <v>43</v>
      </c>
      <c r="L1231" s="3" t="s">
        <v>124</v>
      </c>
    </row>
    <row r="1232" spans="1:12" ht="45" customHeight="1" x14ac:dyDescent="0.25">
      <c r="A1232" s="3" t="s">
        <v>57</v>
      </c>
      <c r="B1232" s="3" t="s">
        <v>2790</v>
      </c>
      <c r="C1232" s="3" t="s">
        <v>2791</v>
      </c>
      <c r="D1232" s="3" t="s">
        <v>876</v>
      </c>
      <c r="E1232" s="3" t="s">
        <v>316</v>
      </c>
      <c r="F1232" s="3" t="s">
        <v>96</v>
      </c>
      <c r="G1232" s="3" t="s">
        <v>97</v>
      </c>
      <c r="H1232" s="3" t="s">
        <v>1178</v>
      </c>
      <c r="I1232" s="3" t="s">
        <v>99</v>
      </c>
      <c r="J1232" s="3" t="s">
        <v>100</v>
      </c>
      <c r="K1232" s="3" t="s">
        <v>43</v>
      </c>
      <c r="L1232" s="3" t="s">
        <v>101</v>
      </c>
    </row>
    <row r="1233" spans="1:12" ht="45" customHeight="1" x14ac:dyDescent="0.25">
      <c r="A1233" s="3" t="s">
        <v>57</v>
      </c>
      <c r="B1233" s="3" t="s">
        <v>2792</v>
      </c>
      <c r="C1233" s="3" t="s">
        <v>1390</v>
      </c>
      <c r="D1233" s="3" t="s">
        <v>1095</v>
      </c>
      <c r="E1233" s="3" t="s">
        <v>1426</v>
      </c>
      <c r="F1233" s="3" t="s">
        <v>96</v>
      </c>
      <c r="G1233" s="3" t="s">
        <v>97</v>
      </c>
      <c r="H1233" s="3" t="s">
        <v>1178</v>
      </c>
      <c r="I1233" s="3" t="s">
        <v>99</v>
      </c>
      <c r="J1233" s="3" t="s">
        <v>100</v>
      </c>
      <c r="K1233" s="3" t="s">
        <v>43</v>
      </c>
      <c r="L1233" s="3" t="s">
        <v>124</v>
      </c>
    </row>
    <row r="1234" spans="1:12" ht="45" customHeight="1" x14ac:dyDescent="0.25">
      <c r="A1234" s="3" t="s">
        <v>57</v>
      </c>
      <c r="B1234" s="3" t="s">
        <v>2793</v>
      </c>
      <c r="C1234" s="3" t="s">
        <v>1301</v>
      </c>
      <c r="D1234" s="3" t="s">
        <v>1074</v>
      </c>
      <c r="E1234" s="3" t="s">
        <v>2794</v>
      </c>
      <c r="F1234" s="3" t="s">
        <v>96</v>
      </c>
      <c r="G1234" s="3" t="s">
        <v>97</v>
      </c>
      <c r="H1234" s="3" t="s">
        <v>1178</v>
      </c>
      <c r="I1234" s="3" t="s">
        <v>99</v>
      </c>
      <c r="J1234" s="3" t="s">
        <v>100</v>
      </c>
      <c r="K1234" s="3" t="s">
        <v>43</v>
      </c>
      <c r="L1234" s="3" t="s">
        <v>101</v>
      </c>
    </row>
    <row r="1235" spans="1:12" ht="45" customHeight="1" x14ac:dyDescent="0.25">
      <c r="A1235" s="3" t="s">
        <v>57</v>
      </c>
      <c r="B1235" s="3" t="s">
        <v>2795</v>
      </c>
      <c r="C1235" s="3" t="s">
        <v>2796</v>
      </c>
      <c r="D1235" s="3" t="s">
        <v>112</v>
      </c>
      <c r="E1235" s="3" t="s">
        <v>410</v>
      </c>
      <c r="F1235" s="3" t="s">
        <v>96</v>
      </c>
      <c r="G1235" s="3" t="s">
        <v>97</v>
      </c>
      <c r="H1235" s="3" t="s">
        <v>1178</v>
      </c>
      <c r="I1235" s="3" t="s">
        <v>99</v>
      </c>
      <c r="J1235" s="3" t="s">
        <v>100</v>
      </c>
      <c r="K1235" s="3" t="s">
        <v>43</v>
      </c>
      <c r="L1235" s="3" t="s">
        <v>101</v>
      </c>
    </row>
    <row r="1236" spans="1:12" ht="45" customHeight="1" x14ac:dyDescent="0.25">
      <c r="A1236" s="3" t="s">
        <v>57</v>
      </c>
      <c r="B1236" s="3" t="s">
        <v>2797</v>
      </c>
      <c r="C1236" s="3" t="s">
        <v>2798</v>
      </c>
      <c r="D1236" s="3" t="s">
        <v>159</v>
      </c>
      <c r="E1236" s="3" t="s">
        <v>159</v>
      </c>
      <c r="F1236" s="3" t="s">
        <v>96</v>
      </c>
      <c r="G1236" s="3" t="s">
        <v>97</v>
      </c>
      <c r="H1236" s="3" t="s">
        <v>1178</v>
      </c>
      <c r="I1236" s="3" t="s">
        <v>99</v>
      </c>
      <c r="J1236" s="3" t="s">
        <v>100</v>
      </c>
      <c r="K1236" s="3" t="s">
        <v>43</v>
      </c>
      <c r="L1236" s="3" t="s">
        <v>101</v>
      </c>
    </row>
    <row r="1237" spans="1:12" ht="45" customHeight="1" x14ac:dyDescent="0.25">
      <c r="A1237" s="3" t="s">
        <v>57</v>
      </c>
      <c r="B1237" s="3" t="s">
        <v>2799</v>
      </c>
      <c r="C1237" s="3" t="s">
        <v>2800</v>
      </c>
      <c r="D1237" s="3" t="s">
        <v>182</v>
      </c>
      <c r="E1237" s="3" t="s">
        <v>112</v>
      </c>
      <c r="F1237" s="3" t="s">
        <v>96</v>
      </c>
      <c r="G1237" s="3" t="s">
        <v>97</v>
      </c>
      <c r="H1237" s="3" t="s">
        <v>1178</v>
      </c>
      <c r="I1237" s="3" t="s">
        <v>99</v>
      </c>
      <c r="J1237" s="3" t="s">
        <v>100</v>
      </c>
      <c r="K1237" s="3" t="s">
        <v>43</v>
      </c>
      <c r="L1237" s="3" t="s">
        <v>101</v>
      </c>
    </row>
    <row r="1238" spans="1:12" ht="45" customHeight="1" x14ac:dyDescent="0.25">
      <c r="A1238" s="3" t="s">
        <v>57</v>
      </c>
      <c r="B1238" s="3" t="s">
        <v>2801</v>
      </c>
      <c r="C1238" s="3" t="s">
        <v>2802</v>
      </c>
      <c r="D1238" s="3" t="s">
        <v>198</v>
      </c>
      <c r="E1238" s="3" t="s">
        <v>146</v>
      </c>
      <c r="F1238" s="3" t="s">
        <v>96</v>
      </c>
      <c r="G1238" s="3" t="s">
        <v>97</v>
      </c>
      <c r="H1238" s="3" t="s">
        <v>1178</v>
      </c>
      <c r="I1238" s="3" t="s">
        <v>99</v>
      </c>
      <c r="J1238" s="3" t="s">
        <v>100</v>
      </c>
      <c r="K1238" s="3" t="s">
        <v>43</v>
      </c>
      <c r="L1238" s="3" t="s">
        <v>101</v>
      </c>
    </row>
    <row r="1239" spans="1:12" ht="45" customHeight="1" x14ac:dyDescent="0.25">
      <c r="A1239" s="3" t="s">
        <v>57</v>
      </c>
      <c r="B1239" s="3" t="s">
        <v>2803</v>
      </c>
      <c r="C1239" s="3" t="s">
        <v>2804</v>
      </c>
      <c r="D1239" s="3" t="s">
        <v>205</v>
      </c>
      <c r="E1239" s="3" t="s">
        <v>104</v>
      </c>
      <c r="F1239" s="3" t="s">
        <v>96</v>
      </c>
      <c r="G1239" s="3" t="s">
        <v>97</v>
      </c>
      <c r="H1239" s="3" t="s">
        <v>1178</v>
      </c>
      <c r="I1239" s="3" t="s">
        <v>99</v>
      </c>
      <c r="J1239" s="3" t="s">
        <v>100</v>
      </c>
      <c r="K1239" s="3" t="s">
        <v>43</v>
      </c>
      <c r="L1239" s="3" t="s">
        <v>124</v>
      </c>
    </row>
    <row r="1240" spans="1:12" ht="45" customHeight="1" x14ac:dyDescent="0.25">
      <c r="A1240" s="3" t="s">
        <v>57</v>
      </c>
      <c r="B1240" s="3" t="s">
        <v>2805</v>
      </c>
      <c r="C1240" s="3" t="s">
        <v>2806</v>
      </c>
      <c r="D1240" s="3" t="s">
        <v>205</v>
      </c>
      <c r="E1240" s="3" t="s">
        <v>155</v>
      </c>
      <c r="F1240" s="3" t="s">
        <v>96</v>
      </c>
      <c r="G1240" s="3" t="s">
        <v>97</v>
      </c>
      <c r="H1240" s="3" t="s">
        <v>1178</v>
      </c>
      <c r="I1240" s="3" t="s">
        <v>99</v>
      </c>
      <c r="J1240" s="3" t="s">
        <v>100</v>
      </c>
      <c r="K1240" s="3" t="s">
        <v>43</v>
      </c>
      <c r="L1240" s="3" t="s">
        <v>101</v>
      </c>
    </row>
    <row r="1241" spans="1:12" ht="45" customHeight="1" x14ac:dyDescent="0.25">
      <c r="A1241" s="3" t="s">
        <v>57</v>
      </c>
      <c r="B1241" s="3" t="s">
        <v>2807</v>
      </c>
      <c r="C1241" s="3" t="s">
        <v>2808</v>
      </c>
      <c r="D1241" s="3" t="s">
        <v>309</v>
      </c>
      <c r="E1241" s="3" t="s">
        <v>1893</v>
      </c>
      <c r="F1241" s="3" t="s">
        <v>96</v>
      </c>
      <c r="G1241" s="3" t="s">
        <v>97</v>
      </c>
      <c r="H1241" s="3" t="s">
        <v>1178</v>
      </c>
      <c r="I1241" s="3" t="s">
        <v>99</v>
      </c>
      <c r="J1241" s="3" t="s">
        <v>100</v>
      </c>
      <c r="K1241" s="3" t="s">
        <v>43</v>
      </c>
      <c r="L1241" s="3" t="s">
        <v>101</v>
      </c>
    </row>
    <row r="1242" spans="1:12" ht="45" customHeight="1" x14ac:dyDescent="0.25">
      <c r="A1242" s="3" t="s">
        <v>57</v>
      </c>
      <c r="B1242" s="3" t="s">
        <v>2809</v>
      </c>
      <c r="C1242" s="3" t="s">
        <v>2810</v>
      </c>
      <c r="D1242" s="3" t="s">
        <v>513</v>
      </c>
      <c r="E1242" s="3" t="s">
        <v>2811</v>
      </c>
      <c r="F1242" s="3" t="s">
        <v>96</v>
      </c>
      <c r="G1242" s="3" t="s">
        <v>97</v>
      </c>
      <c r="H1242" s="3" t="s">
        <v>1178</v>
      </c>
      <c r="I1242" s="3" t="s">
        <v>99</v>
      </c>
      <c r="J1242" s="3" t="s">
        <v>100</v>
      </c>
      <c r="K1242" s="3" t="s">
        <v>43</v>
      </c>
      <c r="L1242" s="3" t="s">
        <v>101</v>
      </c>
    </row>
    <row r="1243" spans="1:12" ht="45" customHeight="1" x14ac:dyDescent="0.25">
      <c r="A1243" s="3" t="s">
        <v>57</v>
      </c>
      <c r="B1243" s="3" t="s">
        <v>2812</v>
      </c>
      <c r="C1243" s="3" t="s">
        <v>2813</v>
      </c>
      <c r="D1243" s="3" t="s">
        <v>1074</v>
      </c>
      <c r="E1243" s="3" t="s">
        <v>198</v>
      </c>
      <c r="F1243" s="3" t="s">
        <v>96</v>
      </c>
      <c r="G1243" s="3" t="s">
        <v>97</v>
      </c>
      <c r="H1243" s="3" t="s">
        <v>1178</v>
      </c>
      <c r="I1243" s="3" t="s">
        <v>99</v>
      </c>
      <c r="J1243" s="3" t="s">
        <v>100</v>
      </c>
      <c r="K1243" s="3" t="s">
        <v>43</v>
      </c>
      <c r="L1243" s="3" t="s">
        <v>101</v>
      </c>
    </row>
    <row r="1244" spans="1:12" ht="45" customHeight="1" x14ac:dyDescent="0.25">
      <c r="A1244" s="3" t="s">
        <v>57</v>
      </c>
      <c r="B1244" s="3" t="s">
        <v>2814</v>
      </c>
      <c r="C1244" s="3" t="s">
        <v>2815</v>
      </c>
      <c r="D1244" s="3" t="s">
        <v>410</v>
      </c>
      <c r="E1244" s="3" t="s">
        <v>2816</v>
      </c>
      <c r="F1244" s="3" t="s">
        <v>96</v>
      </c>
      <c r="G1244" s="3" t="s">
        <v>97</v>
      </c>
      <c r="H1244" s="3" t="s">
        <v>1178</v>
      </c>
      <c r="I1244" s="3" t="s">
        <v>99</v>
      </c>
      <c r="J1244" s="3" t="s">
        <v>100</v>
      </c>
      <c r="K1244" s="3" t="s">
        <v>43</v>
      </c>
      <c r="L1244" s="3" t="s">
        <v>101</v>
      </c>
    </row>
    <row r="1245" spans="1:12" ht="45" customHeight="1" x14ac:dyDescent="0.25">
      <c r="A1245" s="3" t="s">
        <v>57</v>
      </c>
      <c r="B1245" s="3" t="s">
        <v>2817</v>
      </c>
      <c r="C1245" s="3" t="s">
        <v>2818</v>
      </c>
      <c r="D1245" s="3" t="s">
        <v>155</v>
      </c>
      <c r="E1245" s="3" t="s">
        <v>2819</v>
      </c>
      <c r="F1245" s="3" t="s">
        <v>96</v>
      </c>
      <c r="G1245" s="3" t="s">
        <v>97</v>
      </c>
      <c r="H1245" s="3" t="s">
        <v>1178</v>
      </c>
      <c r="I1245" s="3" t="s">
        <v>99</v>
      </c>
      <c r="J1245" s="3" t="s">
        <v>100</v>
      </c>
      <c r="K1245" s="3" t="s">
        <v>43</v>
      </c>
      <c r="L1245" s="3" t="s">
        <v>124</v>
      </c>
    </row>
    <row r="1246" spans="1:12" ht="45" customHeight="1" x14ac:dyDescent="0.25">
      <c r="A1246" s="3" t="s">
        <v>57</v>
      </c>
      <c r="B1246" s="3" t="s">
        <v>2820</v>
      </c>
      <c r="C1246" s="3" t="s">
        <v>2821</v>
      </c>
      <c r="D1246" s="3" t="s">
        <v>130</v>
      </c>
      <c r="E1246" s="3" t="s">
        <v>2822</v>
      </c>
      <c r="F1246" s="3" t="s">
        <v>96</v>
      </c>
      <c r="G1246" s="3" t="s">
        <v>97</v>
      </c>
      <c r="H1246" s="3" t="s">
        <v>1178</v>
      </c>
      <c r="I1246" s="3" t="s">
        <v>99</v>
      </c>
      <c r="J1246" s="3" t="s">
        <v>100</v>
      </c>
      <c r="K1246" s="3" t="s">
        <v>43</v>
      </c>
      <c r="L1246" s="3" t="s">
        <v>124</v>
      </c>
    </row>
    <row r="1247" spans="1:12" ht="45" customHeight="1" x14ac:dyDescent="0.25">
      <c r="A1247" s="3" t="s">
        <v>57</v>
      </c>
      <c r="B1247" s="3" t="s">
        <v>2823</v>
      </c>
      <c r="C1247" s="3" t="s">
        <v>2824</v>
      </c>
      <c r="D1247" s="3" t="s">
        <v>130</v>
      </c>
      <c r="E1247" s="3" t="s">
        <v>182</v>
      </c>
      <c r="F1247" s="3" t="s">
        <v>96</v>
      </c>
      <c r="G1247" s="3" t="s">
        <v>97</v>
      </c>
      <c r="H1247" s="3" t="s">
        <v>1178</v>
      </c>
      <c r="I1247" s="3" t="s">
        <v>99</v>
      </c>
      <c r="J1247" s="3" t="s">
        <v>100</v>
      </c>
      <c r="K1247" s="3" t="s">
        <v>43</v>
      </c>
      <c r="L1247" s="3" t="s">
        <v>124</v>
      </c>
    </row>
    <row r="1248" spans="1:12" ht="45" customHeight="1" x14ac:dyDescent="0.25">
      <c r="A1248" s="3" t="s">
        <v>57</v>
      </c>
      <c r="B1248" s="3" t="s">
        <v>2825</v>
      </c>
      <c r="C1248" s="3" t="s">
        <v>2826</v>
      </c>
      <c r="D1248" s="3" t="s">
        <v>1281</v>
      </c>
      <c r="E1248" s="3" t="s">
        <v>316</v>
      </c>
      <c r="F1248" s="3" t="s">
        <v>96</v>
      </c>
      <c r="G1248" s="3" t="s">
        <v>97</v>
      </c>
      <c r="H1248" s="3" t="s">
        <v>1178</v>
      </c>
      <c r="I1248" s="3" t="s">
        <v>99</v>
      </c>
      <c r="J1248" s="3" t="s">
        <v>100</v>
      </c>
      <c r="K1248" s="3" t="s">
        <v>43</v>
      </c>
      <c r="L1248" s="3" t="s">
        <v>124</v>
      </c>
    </row>
    <row r="1249" spans="1:12" ht="45" customHeight="1" x14ac:dyDescent="0.25">
      <c r="A1249" s="3" t="s">
        <v>57</v>
      </c>
      <c r="B1249" s="3" t="s">
        <v>2827</v>
      </c>
      <c r="C1249" s="3" t="s">
        <v>2828</v>
      </c>
      <c r="D1249" s="3" t="s">
        <v>182</v>
      </c>
      <c r="E1249" s="3" t="s">
        <v>663</v>
      </c>
      <c r="F1249" s="3" t="s">
        <v>96</v>
      </c>
      <c r="G1249" s="3" t="s">
        <v>97</v>
      </c>
      <c r="H1249" s="3" t="s">
        <v>1178</v>
      </c>
      <c r="I1249" s="3" t="s">
        <v>99</v>
      </c>
      <c r="J1249" s="3" t="s">
        <v>100</v>
      </c>
      <c r="K1249" s="3" t="s">
        <v>43</v>
      </c>
      <c r="L1249" s="3" t="s">
        <v>101</v>
      </c>
    </row>
    <row r="1250" spans="1:12" ht="45" customHeight="1" x14ac:dyDescent="0.25">
      <c r="A1250" s="3" t="s">
        <v>57</v>
      </c>
      <c r="B1250" s="3" t="s">
        <v>2829</v>
      </c>
      <c r="C1250" s="3" t="s">
        <v>2830</v>
      </c>
      <c r="D1250" s="3" t="s">
        <v>217</v>
      </c>
      <c r="E1250" s="3" t="s">
        <v>159</v>
      </c>
      <c r="F1250" s="3" t="s">
        <v>96</v>
      </c>
      <c r="G1250" s="3" t="s">
        <v>97</v>
      </c>
      <c r="H1250" s="3" t="s">
        <v>1178</v>
      </c>
      <c r="I1250" s="3" t="s">
        <v>99</v>
      </c>
      <c r="J1250" s="3" t="s">
        <v>100</v>
      </c>
      <c r="K1250" s="3" t="s">
        <v>43</v>
      </c>
      <c r="L1250" s="3" t="s">
        <v>101</v>
      </c>
    </row>
    <row r="1251" spans="1:12" ht="45" customHeight="1" x14ac:dyDescent="0.25">
      <c r="A1251" s="3" t="s">
        <v>57</v>
      </c>
      <c r="B1251" s="3" t="s">
        <v>2831</v>
      </c>
      <c r="C1251" s="3" t="s">
        <v>2832</v>
      </c>
      <c r="D1251" s="3" t="s">
        <v>217</v>
      </c>
      <c r="E1251" s="3" t="s">
        <v>182</v>
      </c>
      <c r="F1251" s="3" t="s">
        <v>96</v>
      </c>
      <c r="G1251" s="3" t="s">
        <v>97</v>
      </c>
      <c r="H1251" s="3" t="s">
        <v>1178</v>
      </c>
      <c r="I1251" s="3" t="s">
        <v>99</v>
      </c>
      <c r="J1251" s="3" t="s">
        <v>100</v>
      </c>
      <c r="K1251" s="3" t="s">
        <v>43</v>
      </c>
      <c r="L1251" s="3" t="s">
        <v>124</v>
      </c>
    </row>
    <row r="1252" spans="1:12" ht="45" customHeight="1" x14ac:dyDescent="0.25">
      <c r="A1252" s="3" t="s">
        <v>57</v>
      </c>
      <c r="B1252" s="3" t="s">
        <v>2833</v>
      </c>
      <c r="C1252" s="3" t="s">
        <v>2834</v>
      </c>
      <c r="D1252" s="3" t="s">
        <v>182</v>
      </c>
      <c r="E1252" s="3" t="s">
        <v>1562</v>
      </c>
      <c r="F1252" s="3" t="s">
        <v>96</v>
      </c>
      <c r="G1252" s="3" t="s">
        <v>97</v>
      </c>
      <c r="H1252" s="3" t="s">
        <v>1178</v>
      </c>
      <c r="I1252" s="3" t="s">
        <v>99</v>
      </c>
      <c r="J1252" s="3" t="s">
        <v>100</v>
      </c>
      <c r="K1252" s="3" t="s">
        <v>43</v>
      </c>
      <c r="L1252" s="3" t="s">
        <v>101</v>
      </c>
    </row>
    <row r="1253" spans="1:12" ht="45" customHeight="1" x14ac:dyDescent="0.25">
      <c r="A1253" s="3" t="s">
        <v>57</v>
      </c>
      <c r="B1253" s="3" t="s">
        <v>2835</v>
      </c>
      <c r="C1253" s="3" t="s">
        <v>2836</v>
      </c>
      <c r="D1253" s="3" t="s">
        <v>2816</v>
      </c>
      <c r="E1253" s="3" t="s">
        <v>440</v>
      </c>
      <c r="F1253" s="3" t="s">
        <v>96</v>
      </c>
      <c r="G1253" s="3" t="s">
        <v>97</v>
      </c>
      <c r="H1253" s="3" t="s">
        <v>1178</v>
      </c>
      <c r="I1253" s="3" t="s">
        <v>99</v>
      </c>
      <c r="J1253" s="3" t="s">
        <v>100</v>
      </c>
      <c r="K1253" s="3" t="s">
        <v>43</v>
      </c>
      <c r="L1253" s="3" t="s">
        <v>124</v>
      </c>
    </row>
    <row r="1254" spans="1:12" ht="45" customHeight="1" x14ac:dyDescent="0.25">
      <c r="A1254" s="3" t="s">
        <v>57</v>
      </c>
      <c r="B1254" s="3" t="s">
        <v>2837</v>
      </c>
      <c r="C1254" s="3" t="s">
        <v>2838</v>
      </c>
      <c r="D1254" s="3" t="s">
        <v>1215</v>
      </c>
      <c r="E1254" s="3" t="s">
        <v>463</v>
      </c>
      <c r="F1254" s="3" t="s">
        <v>96</v>
      </c>
      <c r="G1254" s="3" t="s">
        <v>97</v>
      </c>
      <c r="H1254" s="3" t="s">
        <v>1178</v>
      </c>
      <c r="I1254" s="3" t="s">
        <v>99</v>
      </c>
      <c r="J1254" s="3" t="s">
        <v>100</v>
      </c>
      <c r="K1254" s="3" t="s">
        <v>43</v>
      </c>
      <c r="L1254" s="3" t="s">
        <v>101</v>
      </c>
    </row>
    <row r="1255" spans="1:12" ht="45" customHeight="1" x14ac:dyDescent="0.25">
      <c r="A1255" s="3" t="s">
        <v>57</v>
      </c>
      <c r="B1255" s="3" t="s">
        <v>2839</v>
      </c>
      <c r="C1255" s="3" t="s">
        <v>2840</v>
      </c>
      <c r="D1255" s="3" t="s">
        <v>1215</v>
      </c>
      <c r="E1255" s="3" t="s">
        <v>368</v>
      </c>
      <c r="F1255" s="3" t="s">
        <v>96</v>
      </c>
      <c r="G1255" s="3" t="s">
        <v>97</v>
      </c>
      <c r="H1255" s="3" t="s">
        <v>1178</v>
      </c>
      <c r="I1255" s="3" t="s">
        <v>99</v>
      </c>
      <c r="J1255" s="3" t="s">
        <v>100</v>
      </c>
      <c r="K1255" s="3" t="s">
        <v>43</v>
      </c>
      <c r="L1255" s="3" t="s">
        <v>101</v>
      </c>
    </row>
    <row r="1256" spans="1:12" ht="45" customHeight="1" x14ac:dyDescent="0.25">
      <c r="A1256" s="3" t="s">
        <v>57</v>
      </c>
      <c r="B1256" s="3" t="s">
        <v>2841</v>
      </c>
      <c r="C1256" s="3" t="s">
        <v>1068</v>
      </c>
      <c r="D1256" s="3" t="s">
        <v>2152</v>
      </c>
      <c r="E1256" s="3" t="s">
        <v>2842</v>
      </c>
      <c r="F1256" s="3" t="s">
        <v>96</v>
      </c>
      <c r="G1256" s="3" t="s">
        <v>97</v>
      </c>
      <c r="H1256" s="3" t="s">
        <v>1178</v>
      </c>
      <c r="I1256" s="3" t="s">
        <v>99</v>
      </c>
      <c r="J1256" s="3" t="s">
        <v>100</v>
      </c>
      <c r="K1256" s="3" t="s">
        <v>43</v>
      </c>
      <c r="L1256" s="3" t="s">
        <v>124</v>
      </c>
    </row>
    <row r="1257" spans="1:12" ht="45" customHeight="1" x14ac:dyDescent="0.25">
      <c r="A1257" s="3" t="s">
        <v>57</v>
      </c>
      <c r="B1257" s="3" t="s">
        <v>2843</v>
      </c>
      <c r="C1257" s="3" t="s">
        <v>2844</v>
      </c>
      <c r="D1257" s="3" t="s">
        <v>316</v>
      </c>
      <c r="E1257" s="3" t="s">
        <v>410</v>
      </c>
      <c r="F1257" s="3" t="s">
        <v>96</v>
      </c>
      <c r="G1257" s="3" t="s">
        <v>97</v>
      </c>
      <c r="H1257" s="3" t="s">
        <v>1178</v>
      </c>
      <c r="I1257" s="3" t="s">
        <v>99</v>
      </c>
      <c r="J1257" s="3" t="s">
        <v>100</v>
      </c>
      <c r="K1257" s="3" t="s">
        <v>43</v>
      </c>
      <c r="L1257" s="3" t="s">
        <v>101</v>
      </c>
    </row>
    <row r="1258" spans="1:12" ht="45" customHeight="1" x14ac:dyDescent="0.25">
      <c r="A1258" s="3" t="s">
        <v>57</v>
      </c>
      <c r="B1258" s="3" t="s">
        <v>2845</v>
      </c>
      <c r="C1258" s="3" t="s">
        <v>219</v>
      </c>
      <c r="D1258" s="3" t="s">
        <v>410</v>
      </c>
      <c r="E1258" s="3" t="s">
        <v>94</v>
      </c>
      <c r="F1258" s="3" t="s">
        <v>96</v>
      </c>
      <c r="G1258" s="3" t="s">
        <v>97</v>
      </c>
      <c r="H1258" s="3" t="s">
        <v>1178</v>
      </c>
      <c r="I1258" s="3" t="s">
        <v>99</v>
      </c>
      <c r="J1258" s="3" t="s">
        <v>100</v>
      </c>
      <c r="K1258" s="3" t="s">
        <v>43</v>
      </c>
      <c r="L1258" s="3" t="s">
        <v>124</v>
      </c>
    </row>
    <row r="1259" spans="1:12" ht="45" customHeight="1" x14ac:dyDescent="0.25">
      <c r="A1259" s="3" t="s">
        <v>57</v>
      </c>
      <c r="B1259" s="3" t="s">
        <v>2846</v>
      </c>
      <c r="C1259" s="3" t="s">
        <v>2847</v>
      </c>
      <c r="D1259" s="3" t="s">
        <v>512</v>
      </c>
      <c r="E1259" s="3" t="s">
        <v>159</v>
      </c>
      <c r="F1259" s="3" t="s">
        <v>96</v>
      </c>
      <c r="G1259" s="3" t="s">
        <v>97</v>
      </c>
      <c r="H1259" s="3" t="s">
        <v>1178</v>
      </c>
      <c r="I1259" s="3" t="s">
        <v>99</v>
      </c>
      <c r="J1259" s="3" t="s">
        <v>100</v>
      </c>
      <c r="K1259" s="3" t="s">
        <v>43</v>
      </c>
      <c r="L1259" s="3" t="s">
        <v>124</v>
      </c>
    </row>
    <row r="1260" spans="1:12" ht="45" customHeight="1" x14ac:dyDescent="0.25">
      <c r="A1260" s="3" t="s">
        <v>57</v>
      </c>
      <c r="B1260" s="3" t="s">
        <v>2848</v>
      </c>
      <c r="C1260" s="3" t="s">
        <v>2849</v>
      </c>
      <c r="D1260" s="3" t="s">
        <v>95</v>
      </c>
      <c r="E1260" s="3" t="s">
        <v>94</v>
      </c>
      <c r="F1260" s="3" t="s">
        <v>96</v>
      </c>
      <c r="G1260" s="3" t="s">
        <v>97</v>
      </c>
      <c r="H1260" s="3" t="s">
        <v>1178</v>
      </c>
      <c r="I1260" s="3" t="s">
        <v>99</v>
      </c>
      <c r="J1260" s="3" t="s">
        <v>100</v>
      </c>
      <c r="K1260" s="3" t="s">
        <v>43</v>
      </c>
      <c r="L1260" s="3" t="s">
        <v>101</v>
      </c>
    </row>
    <row r="1261" spans="1:12" ht="45" customHeight="1" x14ac:dyDescent="0.25">
      <c r="A1261" s="3" t="s">
        <v>57</v>
      </c>
      <c r="B1261" s="3" t="s">
        <v>2850</v>
      </c>
      <c r="C1261" s="3" t="s">
        <v>2851</v>
      </c>
      <c r="D1261" s="3" t="s">
        <v>232</v>
      </c>
      <c r="E1261" s="3" t="s">
        <v>95</v>
      </c>
      <c r="F1261" s="3" t="s">
        <v>96</v>
      </c>
      <c r="G1261" s="3" t="s">
        <v>97</v>
      </c>
      <c r="H1261" s="3" t="s">
        <v>1178</v>
      </c>
      <c r="I1261" s="3" t="s">
        <v>99</v>
      </c>
      <c r="J1261" s="3" t="s">
        <v>100</v>
      </c>
      <c r="K1261" s="3" t="s">
        <v>43</v>
      </c>
      <c r="L1261" s="3" t="s">
        <v>124</v>
      </c>
    </row>
    <row r="1262" spans="1:12" ht="45" customHeight="1" x14ac:dyDescent="0.25">
      <c r="A1262" s="3" t="s">
        <v>57</v>
      </c>
      <c r="B1262" s="3" t="s">
        <v>2852</v>
      </c>
      <c r="C1262" s="3" t="s">
        <v>2853</v>
      </c>
      <c r="D1262" s="3" t="s">
        <v>120</v>
      </c>
      <c r="E1262" s="3" t="s">
        <v>151</v>
      </c>
      <c r="F1262" s="3" t="s">
        <v>96</v>
      </c>
      <c r="G1262" s="3" t="s">
        <v>97</v>
      </c>
      <c r="H1262" s="3" t="s">
        <v>1178</v>
      </c>
      <c r="I1262" s="3" t="s">
        <v>99</v>
      </c>
      <c r="J1262" s="3" t="s">
        <v>100</v>
      </c>
      <c r="K1262" s="3" t="s">
        <v>43</v>
      </c>
      <c r="L1262" s="3" t="s">
        <v>124</v>
      </c>
    </row>
    <row r="1263" spans="1:12" ht="45" customHeight="1" x14ac:dyDescent="0.25">
      <c r="A1263" s="3" t="s">
        <v>57</v>
      </c>
      <c r="B1263" s="3" t="s">
        <v>2854</v>
      </c>
      <c r="C1263" s="3" t="s">
        <v>2855</v>
      </c>
      <c r="D1263" s="3" t="s">
        <v>95</v>
      </c>
      <c r="E1263" s="3" t="s">
        <v>206</v>
      </c>
      <c r="F1263" s="3" t="s">
        <v>96</v>
      </c>
      <c r="G1263" s="3" t="s">
        <v>97</v>
      </c>
      <c r="H1263" s="3" t="s">
        <v>1178</v>
      </c>
      <c r="I1263" s="3" t="s">
        <v>99</v>
      </c>
      <c r="J1263" s="3" t="s">
        <v>100</v>
      </c>
      <c r="K1263" s="3" t="s">
        <v>43</v>
      </c>
      <c r="L1263" s="3" t="s">
        <v>101</v>
      </c>
    </row>
    <row r="1264" spans="1:12" ht="45" customHeight="1" x14ac:dyDescent="0.25">
      <c r="A1264" s="3" t="s">
        <v>57</v>
      </c>
      <c r="B1264" s="3" t="s">
        <v>2856</v>
      </c>
      <c r="C1264" s="3" t="s">
        <v>2857</v>
      </c>
      <c r="D1264" s="3" t="s">
        <v>95</v>
      </c>
      <c r="E1264" s="3" t="s">
        <v>95</v>
      </c>
      <c r="F1264" s="3" t="s">
        <v>96</v>
      </c>
      <c r="G1264" s="3" t="s">
        <v>97</v>
      </c>
      <c r="H1264" s="3" t="s">
        <v>1178</v>
      </c>
      <c r="I1264" s="3" t="s">
        <v>99</v>
      </c>
      <c r="J1264" s="3" t="s">
        <v>100</v>
      </c>
      <c r="K1264" s="3" t="s">
        <v>43</v>
      </c>
      <c r="L1264" s="3" t="s">
        <v>124</v>
      </c>
    </row>
    <row r="1265" spans="1:12" ht="45" customHeight="1" x14ac:dyDescent="0.25">
      <c r="A1265" s="3" t="s">
        <v>57</v>
      </c>
      <c r="B1265" s="3" t="s">
        <v>2858</v>
      </c>
      <c r="C1265" s="3" t="s">
        <v>2859</v>
      </c>
      <c r="D1265" s="3" t="s">
        <v>232</v>
      </c>
      <c r="E1265" s="3" t="s">
        <v>95</v>
      </c>
      <c r="F1265" s="3" t="s">
        <v>96</v>
      </c>
      <c r="G1265" s="3" t="s">
        <v>97</v>
      </c>
      <c r="H1265" s="3" t="s">
        <v>1178</v>
      </c>
      <c r="I1265" s="3" t="s">
        <v>99</v>
      </c>
      <c r="J1265" s="3" t="s">
        <v>100</v>
      </c>
      <c r="K1265" s="3" t="s">
        <v>43</v>
      </c>
      <c r="L1265" s="3" t="s">
        <v>124</v>
      </c>
    </row>
    <row r="1266" spans="1:12" ht="45" customHeight="1" x14ac:dyDescent="0.25">
      <c r="A1266" s="3" t="s">
        <v>57</v>
      </c>
      <c r="B1266" s="3" t="s">
        <v>2860</v>
      </c>
      <c r="C1266" s="3" t="s">
        <v>2861</v>
      </c>
      <c r="D1266" s="3" t="s">
        <v>410</v>
      </c>
      <c r="E1266" s="3" t="s">
        <v>94</v>
      </c>
      <c r="F1266" s="3" t="s">
        <v>96</v>
      </c>
      <c r="G1266" s="3" t="s">
        <v>97</v>
      </c>
      <c r="H1266" s="3" t="s">
        <v>1178</v>
      </c>
      <c r="I1266" s="3" t="s">
        <v>99</v>
      </c>
      <c r="J1266" s="3" t="s">
        <v>100</v>
      </c>
      <c r="K1266" s="3" t="s">
        <v>43</v>
      </c>
      <c r="L1266" s="3" t="s">
        <v>101</v>
      </c>
    </row>
    <row r="1267" spans="1:12" ht="45" customHeight="1" x14ac:dyDescent="0.25">
      <c r="A1267" s="3" t="s">
        <v>57</v>
      </c>
      <c r="B1267" s="3" t="s">
        <v>2862</v>
      </c>
      <c r="C1267" s="3" t="s">
        <v>2863</v>
      </c>
      <c r="D1267" s="3" t="s">
        <v>2864</v>
      </c>
      <c r="E1267" s="3" t="s">
        <v>95</v>
      </c>
      <c r="F1267" s="3" t="s">
        <v>96</v>
      </c>
      <c r="G1267" s="3" t="s">
        <v>97</v>
      </c>
      <c r="H1267" s="3" t="s">
        <v>1178</v>
      </c>
      <c r="I1267" s="3" t="s">
        <v>99</v>
      </c>
      <c r="J1267" s="3" t="s">
        <v>100</v>
      </c>
      <c r="K1267" s="3" t="s">
        <v>43</v>
      </c>
      <c r="L1267" s="3" t="s">
        <v>101</v>
      </c>
    </row>
    <row r="1268" spans="1:12" ht="45" customHeight="1" x14ac:dyDescent="0.25">
      <c r="A1268" s="3" t="s">
        <v>57</v>
      </c>
      <c r="B1268" s="3" t="s">
        <v>2865</v>
      </c>
      <c r="C1268" s="3" t="s">
        <v>2866</v>
      </c>
      <c r="D1268" s="3" t="s">
        <v>95</v>
      </c>
      <c r="E1268" s="3" t="s">
        <v>159</v>
      </c>
      <c r="F1268" s="3" t="s">
        <v>96</v>
      </c>
      <c r="G1268" s="3" t="s">
        <v>97</v>
      </c>
      <c r="H1268" s="3" t="s">
        <v>1178</v>
      </c>
      <c r="I1268" s="3" t="s">
        <v>99</v>
      </c>
      <c r="J1268" s="3" t="s">
        <v>100</v>
      </c>
      <c r="K1268" s="3" t="s">
        <v>43</v>
      </c>
      <c r="L1268" s="3" t="s">
        <v>124</v>
      </c>
    </row>
    <row r="1269" spans="1:12" ht="45" customHeight="1" x14ac:dyDescent="0.25">
      <c r="A1269" s="3" t="s">
        <v>57</v>
      </c>
      <c r="B1269" s="3" t="s">
        <v>2867</v>
      </c>
      <c r="C1269" s="3" t="s">
        <v>2868</v>
      </c>
      <c r="D1269" s="3" t="s">
        <v>521</v>
      </c>
      <c r="E1269" s="3" t="s">
        <v>159</v>
      </c>
      <c r="F1269" s="3" t="s">
        <v>96</v>
      </c>
      <c r="G1269" s="3" t="s">
        <v>97</v>
      </c>
      <c r="H1269" s="3" t="s">
        <v>1178</v>
      </c>
      <c r="I1269" s="3" t="s">
        <v>99</v>
      </c>
      <c r="J1269" s="3" t="s">
        <v>100</v>
      </c>
      <c r="K1269" s="3" t="s">
        <v>43</v>
      </c>
      <c r="L1269" s="3" t="s">
        <v>124</v>
      </c>
    </row>
    <row r="1270" spans="1:12" ht="45" customHeight="1" x14ac:dyDescent="0.25">
      <c r="A1270" s="3" t="s">
        <v>57</v>
      </c>
      <c r="B1270" s="3" t="s">
        <v>2869</v>
      </c>
      <c r="C1270" s="3" t="s">
        <v>2870</v>
      </c>
      <c r="D1270" s="3" t="s">
        <v>159</v>
      </c>
      <c r="E1270" s="3" t="s">
        <v>206</v>
      </c>
      <c r="F1270" s="3" t="s">
        <v>96</v>
      </c>
      <c r="G1270" s="3" t="s">
        <v>97</v>
      </c>
      <c r="H1270" s="3" t="s">
        <v>1178</v>
      </c>
      <c r="I1270" s="3" t="s">
        <v>99</v>
      </c>
      <c r="J1270" s="3" t="s">
        <v>100</v>
      </c>
      <c r="K1270" s="3" t="s">
        <v>43</v>
      </c>
      <c r="L1270" s="3" t="s">
        <v>124</v>
      </c>
    </row>
    <row r="1271" spans="1:12" ht="45" customHeight="1" x14ac:dyDescent="0.25">
      <c r="A1271" s="3" t="s">
        <v>57</v>
      </c>
      <c r="B1271" s="3" t="s">
        <v>2871</v>
      </c>
      <c r="C1271" s="3" t="s">
        <v>2872</v>
      </c>
      <c r="D1271" s="3" t="s">
        <v>94</v>
      </c>
      <c r="E1271" s="3" t="s">
        <v>206</v>
      </c>
      <c r="F1271" s="3" t="s">
        <v>96</v>
      </c>
      <c r="G1271" s="3" t="s">
        <v>97</v>
      </c>
      <c r="H1271" s="3" t="s">
        <v>1178</v>
      </c>
      <c r="I1271" s="3" t="s">
        <v>99</v>
      </c>
      <c r="J1271" s="3" t="s">
        <v>100</v>
      </c>
      <c r="K1271" s="3" t="s">
        <v>43</v>
      </c>
      <c r="L1271" s="3" t="s">
        <v>101</v>
      </c>
    </row>
    <row r="1272" spans="1:12" ht="45" customHeight="1" x14ac:dyDescent="0.25">
      <c r="A1272" s="3" t="s">
        <v>57</v>
      </c>
      <c r="B1272" s="3" t="s">
        <v>2873</v>
      </c>
      <c r="C1272" s="3" t="s">
        <v>2874</v>
      </c>
      <c r="D1272" s="3" t="s">
        <v>182</v>
      </c>
      <c r="E1272" s="3" t="s">
        <v>206</v>
      </c>
      <c r="F1272" s="3" t="s">
        <v>96</v>
      </c>
      <c r="G1272" s="3" t="s">
        <v>97</v>
      </c>
      <c r="H1272" s="3" t="s">
        <v>1178</v>
      </c>
      <c r="I1272" s="3" t="s">
        <v>99</v>
      </c>
      <c r="J1272" s="3" t="s">
        <v>100</v>
      </c>
      <c r="K1272" s="3" t="s">
        <v>43</v>
      </c>
      <c r="L1272" s="3" t="s">
        <v>101</v>
      </c>
    </row>
    <row r="1273" spans="1:12" ht="45" customHeight="1" x14ac:dyDescent="0.25">
      <c r="A1273" s="3" t="s">
        <v>57</v>
      </c>
      <c r="B1273" s="3" t="s">
        <v>2875</v>
      </c>
      <c r="C1273" s="3" t="s">
        <v>1457</v>
      </c>
      <c r="D1273" s="3" t="s">
        <v>182</v>
      </c>
      <c r="E1273" s="3" t="s">
        <v>182</v>
      </c>
      <c r="F1273" s="3" t="s">
        <v>96</v>
      </c>
      <c r="G1273" s="3" t="s">
        <v>97</v>
      </c>
      <c r="H1273" s="3" t="s">
        <v>1178</v>
      </c>
      <c r="I1273" s="3" t="s">
        <v>99</v>
      </c>
      <c r="J1273" s="3" t="s">
        <v>100</v>
      </c>
      <c r="K1273" s="3" t="s">
        <v>43</v>
      </c>
      <c r="L1273" s="3" t="s">
        <v>124</v>
      </c>
    </row>
    <row r="1274" spans="1:12" ht="45" customHeight="1" x14ac:dyDescent="0.25">
      <c r="A1274" s="3" t="s">
        <v>57</v>
      </c>
      <c r="B1274" s="3" t="s">
        <v>2876</v>
      </c>
      <c r="C1274" s="3" t="s">
        <v>2877</v>
      </c>
      <c r="D1274" s="3" t="s">
        <v>626</v>
      </c>
      <c r="E1274" s="3" t="s">
        <v>633</v>
      </c>
      <c r="F1274" s="3" t="s">
        <v>96</v>
      </c>
      <c r="G1274" s="3" t="s">
        <v>97</v>
      </c>
      <c r="H1274" s="3" t="s">
        <v>1178</v>
      </c>
      <c r="I1274" s="3" t="s">
        <v>99</v>
      </c>
      <c r="J1274" s="3" t="s">
        <v>100</v>
      </c>
      <c r="K1274" s="3" t="s">
        <v>43</v>
      </c>
      <c r="L1274" s="3" t="s">
        <v>124</v>
      </c>
    </row>
    <row r="1275" spans="1:12" ht="45" customHeight="1" x14ac:dyDescent="0.25">
      <c r="A1275" s="3" t="s">
        <v>57</v>
      </c>
      <c r="B1275" s="3" t="s">
        <v>2878</v>
      </c>
      <c r="C1275" s="3" t="s">
        <v>2879</v>
      </c>
      <c r="D1275" s="3" t="s">
        <v>316</v>
      </c>
      <c r="E1275" s="3" t="s">
        <v>182</v>
      </c>
      <c r="F1275" s="3" t="s">
        <v>96</v>
      </c>
      <c r="G1275" s="3" t="s">
        <v>97</v>
      </c>
      <c r="H1275" s="3" t="s">
        <v>1178</v>
      </c>
      <c r="I1275" s="3" t="s">
        <v>99</v>
      </c>
      <c r="J1275" s="3" t="s">
        <v>100</v>
      </c>
      <c r="K1275" s="3" t="s">
        <v>43</v>
      </c>
      <c r="L1275" s="3" t="s">
        <v>124</v>
      </c>
    </row>
    <row r="1276" spans="1:12" ht="45" customHeight="1" x14ac:dyDescent="0.25">
      <c r="A1276" s="3" t="s">
        <v>57</v>
      </c>
      <c r="B1276" s="3" t="s">
        <v>2880</v>
      </c>
      <c r="C1276" s="3" t="s">
        <v>2881</v>
      </c>
      <c r="D1276" s="3" t="s">
        <v>2882</v>
      </c>
      <c r="E1276" s="3" t="s">
        <v>602</v>
      </c>
      <c r="F1276" s="3" t="s">
        <v>96</v>
      </c>
      <c r="G1276" s="3" t="s">
        <v>97</v>
      </c>
      <c r="H1276" s="3" t="s">
        <v>1178</v>
      </c>
      <c r="I1276" s="3" t="s">
        <v>99</v>
      </c>
      <c r="J1276" s="3" t="s">
        <v>100</v>
      </c>
      <c r="K1276" s="3" t="s">
        <v>43</v>
      </c>
      <c r="L1276" s="3" t="s">
        <v>124</v>
      </c>
    </row>
    <row r="1277" spans="1:12" ht="45" customHeight="1" x14ac:dyDescent="0.25">
      <c r="A1277" s="3" t="s">
        <v>57</v>
      </c>
      <c r="B1277" s="3" t="s">
        <v>2883</v>
      </c>
      <c r="C1277" s="3" t="s">
        <v>2884</v>
      </c>
      <c r="D1277" s="3" t="s">
        <v>2885</v>
      </c>
      <c r="E1277" s="3" t="s">
        <v>443</v>
      </c>
      <c r="F1277" s="3" t="s">
        <v>96</v>
      </c>
      <c r="G1277" s="3" t="s">
        <v>97</v>
      </c>
      <c r="H1277" s="3" t="s">
        <v>1178</v>
      </c>
      <c r="I1277" s="3" t="s">
        <v>99</v>
      </c>
      <c r="J1277" s="3" t="s">
        <v>100</v>
      </c>
      <c r="K1277" s="3" t="s">
        <v>43</v>
      </c>
      <c r="L1277" s="3" t="s">
        <v>101</v>
      </c>
    </row>
    <row r="1278" spans="1:12" ht="45" customHeight="1" x14ac:dyDescent="0.25">
      <c r="A1278" s="3" t="s">
        <v>57</v>
      </c>
      <c r="B1278" s="3" t="s">
        <v>2886</v>
      </c>
      <c r="C1278" s="3" t="s">
        <v>2887</v>
      </c>
      <c r="D1278" s="3" t="s">
        <v>155</v>
      </c>
      <c r="E1278" s="3" t="s">
        <v>599</v>
      </c>
      <c r="F1278" s="3" t="s">
        <v>96</v>
      </c>
      <c r="G1278" s="3" t="s">
        <v>97</v>
      </c>
      <c r="H1278" s="3" t="s">
        <v>1178</v>
      </c>
      <c r="I1278" s="3" t="s">
        <v>99</v>
      </c>
      <c r="J1278" s="3" t="s">
        <v>100</v>
      </c>
      <c r="K1278" s="3" t="s">
        <v>43</v>
      </c>
      <c r="L1278" s="3" t="s">
        <v>101</v>
      </c>
    </row>
    <row r="1279" spans="1:12" ht="45" customHeight="1" x14ac:dyDescent="0.25">
      <c r="A1279" s="3" t="s">
        <v>57</v>
      </c>
      <c r="B1279" s="3" t="s">
        <v>2888</v>
      </c>
      <c r="C1279" s="3" t="s">
        <v>2889</v>
      </c>
      <c r="D1279" s="3" t="s">
        <v>155</v>
      </c>
      <c r="E1279" s="3" t="s">
        <v>182</v>
      </c>
      <c r="F1279" s="3" t="s">
        <v>96</v>
      </c>
      <c r="G1279" s="3" t="s">
        <v>97</v>
      </c>
      <c r="H1279" s="3" t="s">
        <v>1178</v>
      </c>
      <c r="I1279" s="3" t="s">
        <v>99</v>
      </c>
      <c r="J1279" s="3" t="s">
        <v>100</v>
      </c>
      <c r="K1279" s="3" t="s">
        <v>43</v>
      </c>
      <c r="L1279" s="3" t="s">
        <v>101</v>
      </c>
    </row>
    <row r="1280" spans="1:12" ht="45" customHeight="1" x14ac:dyDescent="0.25">
      <c r="A1280" s="3" t="s">
        <v>57</v>
      </c>
      <c r="B1280" s="3" t="s">
        <v>2890</v>
      </c>
      <c r="C1280" s="3" t="s">
        <v>1902</v>
      </c>
      <c r="D1280" s="3" t="s">
        <v>120</v>
      </c>
      <c r="E1280" s="3" t="s">
        <v>371</v>
      </c>
      <c r="F1280" s="3" t="s">
        <v>96</v>
      </c>
      <c r="G1280" s="3" t="s">
        <v>97</v>
      </c>
      <c r="H1280" s="3" t="s">
        <v>1178</v>
      </c>
      <c r="I1280" s="3" t="s">
        <v>99</v>
      </c>
      <c r="J1280" s="3" t="s">
        <v>100</v>
      </c>
      <c r="K1280" s="3" t="s">
        <v>43</v>
      </c>
      <c r="L1280" s="3" t="s">
        <v>124</v>
      </c>
    </row>
    <row r="1281" spans="1:12" ht="45" customHeight="1" x14ac:dyDescent="0.25">
      <c r="A1281" s="3" t="s">
        <v>57</v>
      </c>
      <c r="B1281" s="3" t="s">
        <v>2891</v>
      </c>
      <c r="C1281" s="3" t="s">
        <v>2892</v>
      </c>
      <c r="D1281" s="3" t="s">
        <v>130</v>
      </c>
      <c r="E1281" s="3" t="s">
        <v>316</v>
      </c>
      <c r="F1281" s="3" t="s">
        <v>96</v>
      </c>
      <c r="G1281" s="3" t="s">
        <v>97</v>
      </c>
      <c r="H1281" s="3" t="s">
        <v>1178</v>
      </c>
      <c r="I1281" s="3" t="s">
        <v>99</v>
      </c>
      <c r="J1281" s="3" t="s">
        <v>100</v>
      </c>
      <c r="K1281" s="3" t="s">
        <v>43</v>
      </c>
      <c r="L1281" s="3" t="s">
        <v>101</v>
      </c>
    </row>
    <row r="1282" spans="1:12" ht="45" customHeight="1" x14ac:dyDescent="0.25">
      <c r="A1282" s="3" t="s">
        <v>57</v>
      </c>
      <c r="B1282" s="3" t="s">
        <v>2893</v>
      </c>
      <c r="C1282" s="3" t="s">
        <v>2894</v>
      </c>
      <c r="D1282" s="3" t="s">
        <v>168</v>
      </c>
      <c r="E1282" s="3" t="s">
        <v>2895</v>
      </c>
      <c r="F1282" s="3" t="s">
        <v>96</v>
      </c>
      <c r="G1282" s="3" t="s">
        <v>97</v>
      </c>
      <c r="H1282" s="3" t="s">
        <v>1178</v>
      </c>
      <c r="I1282" s="3" t="s">
        <v>99</v>
      </c>
      <c r="J1282" s="3" t="s">
        <v>100</v>
      </c>
      <c r="K1282" s="3" t="s">
        <v>43</v>
      </c>
      <c r="L1282" s="3" t="s">
        <v>124</v>
      </c>
    </row>
    <row r="1283" spans="1:12" ht="45" customHeight="1" x14ac:dyDescent="0.25">
      <c r="A1283" s="3" t="s">
        <v>57</v>
      </c>
      <c r="B1283" s="3" t="s">
        <v>2896</v>
      </c>
      <c r="C1283" s="3" t="s">
        <v>2897</v>
      </c>
      <c r="D1283" s="3" t="s">
        <v>112</v>
      </c>
      <c r="E1283" s="3" t="s">
        <v>443</v>
      </c>
      <c r="F1283" s="3" t="s">
        <v>96</v>
      </c>
      <c r="G1283" s="3" t="s">
        <v>97</v>
      </c>
      <c r="H1283" s="3" t="s">
        <v>1178</v>
      </c>
      <c r="I1283" s="3" t="s">
        <v>99</v>
      </c>
      <c r="J1283" s="3" t="s">
        <v>100</v>
      </c>
      <c r="K1283" s="3" t="s">
        <v>43</v>
      </c>
      <c r="L1283" s="3" t="s">
        <v>124</v>
      </c>
    </row>
    <row r="1284" spans="1:12" ht="45" customHeight="1" x14ac:dyDescent="0.25">
      <c r="A1284" s="3" t="s">
        <v>57</v>
      </c>
      <c r="B1284" s="3" t="s">
        <v>2898</v>
      </c>
      <c r="C1284" s="3" t="s">
        <v>2899</v>
      </c>
      <c r="D1284" s="3" t="s">
        <v>316</v>
      </c>
      <c r="E1284" s="3" t="s">
        <v>277</v>
      </c>
      <c r="F1284" s="3" t="s">
        <v>96</v>
      </c>
      <c r="G1284" s="3" t="s">
        <v>97</v>
      </c>
      <c r="H1284" s="3" t="s">
        <v>1178</v>
      </c>
      <c r="I1284" s="3" t="s">
        <v>99</v>
      </c>
      <c r="J1284" s="3" t="s">
        <v>100</v>
      </c>
      <c r="K1284" s="3" t="s">
        <v>43</v>
      </c>
      <c r="L1284" s="3" t="s">
        <v>124</v>
      </c>
    </row>
    <row r="1285" spans="1:12" ht="45" customHeight="1" x14ac:dyDescent="0.25">
      <c r="A1285" s="3" t="s">
        <v>57</v>
      </c>
      <c r="B1285" s="3" t="s">
        <v>2900</v>
      </c>
      <c r="C1285" s="3" t="s">
        <v>2901</v>
      </c>
      <c r="D1285" s="3" t="s">
        <v>2882</v>
      </c>
      <c r="E1285" s="3" t="s">
        <v>602</v>
      </c>
      <c r="F1285" s="3" t="s">
        <v>96</v>
      </c>
      <c r="G1285" s="3" t="s">
        <v>97</v>
      </c>
      <c r="H1285" s="3" t="s">
        <v>1178</v>
      </c>
      <c r="I1285" s="3" t="s">
        <v>99</v>
      </c>
      <c r="J1285" s="3" t="s">
        <v>100</v>
      </c>
      <c r="K1285" s="3" t="s">
        <v>43</v>
      </c>
      <c r="L1285" s="3" t="s">
        <v>124</v>
      </c>
    </row>
    <row r="1286" spans="1:12" ht="45" customHeight="1" x14ac:dyDescent="0.25">
      <c r="A1286" s="3" t="s">
        <v>57</v>
      </c>
      <c r="B1286" s="3" t="s">
        <v>2902</v>
      </c>
      <c r="C1286" s="3" t="s">
        <v>2903</v>
      </c>
      <c r="D1286" s="3" t="s">
        <v>213</v>
      </c>
      <c r="E1286" s="3" t="s">
        <v>316</v>
      </c>
      <c r="F1286" s="3" t="s">
        <v>96</v>
      </c>
      <c r="G1286" s="3" t="s">
        <v>97</v>
      </c>
      <c r="H1286" s="3" t="s">
        <v>1178</v>
      </c>
      <c r="I1286" s="3" t="s">
        <v>99</v>
      </c>
      <c r="J1286" s="3" t="s">
        <v>100</v>
      </c>
      <c r="K1286" s="3" t="s">
        <v>43</v>
      </c>
      <c r="L1286" s="3" t="s">
        <v>101</v>
      </c>
    </row>
    <row r="1287" spans="1:12" ht="45" customHeight="1" x14ac:dyDescent="0.25">
      <c r="A1287" s="3" t="s">
        <v>57</v>
      </c>
      <c r="B1287" s="3" t="s">
        <v>2904</v>
      </c>
      <c r="C1287" s="3" t="s">
        <v>2905</v>
      </c>
      <c r="D1287" s="3" t="s">
        <v>232</v>
      </c>
      <c r="E1287" s="3" t="s">
        <v>602</v>
      </c>
      <c r="F1287" s="3" t="s">
        <v>96</v>
      </c>
      <c r="G1287" s="3" t="s">
        <v>97</v>
      </c>
      <c r="H1287" s="3" t="s">
        <v>1178</v>
      </c>
      <c r="I1287" s="3" t="s">
        <v>99</v>
      </c>
      <c r="J1287" s="3" t="s">
        <v>100</v>
      </c>
      <c r="K1287" s="3" t="s">
        <v>43</v>
      </c>
      <c r="L1287" s="3" t="s">
        <v>101</v>
      </c>
    </row>
    <row r="1288" spans="1:12" ht="45" customHeight="1" x14ac:dyDescent="0.25">
      <c r="A1288" s="3" t="s">
        <v>57</v>
      </c>
      <c r="B1288" s="3" t="s">
        <v>2906</v>
      </c>
      <c r="C1288" s="3" t="s">
        <v>2907</v>
      </c>
      <c r="D1288" s="3" t="s">
        <v>182</v>
      </c>
      <c r="E1288" s="3" t="s">
        <v>316</v>
      </c>
      <c r="F1288" s="3" t="s">
        <v>96</v>
      </c>
      <c r="G1288" s="3" t="s">
        <v>97</v>
      </c>
      <c r="H1288" s="3" t="s">
        <v>1178</v>
      </c>
      <c r="I1288" s="3" t="s">
        <v>99</v>
      </c>
      <c r="J1288" s="3" t="s">
        <v>100</v>
      </c>
      <c r="K1288" s="3" t="s">
        <v>43</v>
      </c>
      <c r="L1288" s="3" t="s">
        <v>101</v>
      </c>
    </row>
    <row r="1289" spans="1:12" ht="45" customHeight="1" x14ac:dyDescent="0.25">
      <c r="A1289" s="3" t="s">
        <v>57</v>
      </c>
      <c r="B1289" s="3" t="s">
        <v>2908</v>
      </c>
      <c r="C1289" s="3" t="s">
        <v>2909</v>
      </c>
      <c r="D1289" s="3" t="s">
        <v>120</v>
      </c>
      <c r="E1289" s="3" t="s">
        <v>2729</v>
      </c>
      <c r="F1289" s="3" t="s">
        <v>96</v>
      </c>
      <c r="G1289" s="3" t="s">
        <v>97</v>
      </c>
      <c r="H1289" s="3" t="s">
        <v>1178</v>
      </c>
      <c r="I1289" s="3" t="s">
        <v>99</v>
      </c>
      <c r="J1289" s="3" t="s">
        <v>100</v>
      </c>
      <c r="K1289" s="3" t="s">
        <v>43</v>
      </c>
      <c r="L1289" s="3" t="s">
        <v>101</v>
      </c>
    </row>
    <row r="1290" spans="1:12" ht="45" customHeight="1" x14ac:dyDescent="0.25">
      <c r="A1290" s="3" t="s">
        <v>57</v>
      </c>
      <c r="B1290" s="3" t="s">
        <v>2910</v>
      </c>
      <c r="C1290" s="3" t="s">
        <v>2911</v>
      </c>
      <c r="D1290" s="3" t="s">
        <v>252</v>
      </c>
      <c r="E1290" s="3" t="s">
        <v>159</v>
      </c>
      <c r="F1290" s="3" t="s">
        <v>96</v>
      </c>
      <c r="G1290" s="3" t="s">
        <v>97</v>
      </c>
      <c r="H1290" s="3" t="s">
        <v>1178</v>
      </c>
      <c r="I1290" s="3" t="s">
        <v>99</v>
      </c>
      <c r="J1290" s="3" t="s">
        <v>100</v>
      </c>
      <c r="K1290" s="3" t="s">
        <v>43</v>
      </c>
      <c r="L1290" s="3" t="s">
        <v>101</v>
      </c>
    </row>
    <row r="1291" spans="1:12" ht="45" customHeight="1" x14ac:dyDescent="0.25">
      <c r="A1291" s="3" t="s">
        <v>57</v>
      </c>
      <c r="B1291" s="3" t="s">
        <v>2912</v>
      </c>
      <c r="C1291" s="3" t="s">
        <v>2913</v>
      </c>
      <c r="D1291" s="3" t="s">
        <v>252</v>
      </c>
      <c r="E1291" s="3" t="s">
        <v>2914</v>
      </c>
      <c r="F1291" s="3" t="s">
        <v>96</v>
      </c>
      <c r="G1291" s="3" t="s">
        <v>97</v>
      </c>
      <c r="H1291" s="3" t="s">
        <v>1178</v>
      </c>
      <c r="I1291" s="3" t="s">
        <v>99</v>
      </c>
      <c r="J1291" s="3" t="s">
        <v>100</v>
      </c>
      <c r="K1291" s="3" t="s">
        <v>43</v>
      </c>
      <c r="L1291" s="3" t="s">
        <v>101</v>
      </c>
    </row>
    <row r="1292" spans="1:12" ht="45" customHeight="1" x14ac:dyDescent="0.25">
      <c r="A1292" s="3" t="s">
        <v>57</v>
      </c>
      <c r="B1292" s="3" t="s">
        <v>2915</v>
      </c>
      <c r="C1292" s="3" t="s">
        <v>2916</v>
      </c>
      <c r="D1292" s="3" t="s">
        <v>232</v>
      </c>
      <c r="E1292" s="3" t="s">
        <v>410</v>
      </c>
      <c r="F1292" s="3" t="s">
        <v>96</v>
      </c>
      <c r="G1292" s="3" t="s">
        <v>97</v>
      </c>
      <c r="H1292" s="3" t="s">
        <v>1178</v>
      </c>
      <c r="I1292" s="3" t="s">
        <v>99</v>
      </c>
      <c r="J1292" s="3" t="s">
        <v>100</v>
      </c>
      <c r="K1292" s="3" t="s">
        <v>43</v>
      </c>
      <c r="L1292" s="3" t="s">
        <v>124</v>
      </c>
    </row>
    <row r="1293" spans="1:12" ht="45" customHeight="1" x14ac:dyDescent="0.25">
      <c r="A1293" s="3" t="s">
        <v>57</v>
      </c>
      <c r="B1293" s="3" t="s">
        <v>2917</v>
      </c>
      <c r="C1293" s="3" t="s">
        <v>2918</v>
      </c>
      <c r="D1293" s="3" t="s">
        <v>95</v>
      </c>
      <c r="E1293" s="3" t="s">
        <v>95</v>
      </c>
      <c r="F1293" s="3" t="s">
        <v>96</v>
      </c>
      <c r="G1293" s="3" t="s">
        <v>97</v>
      </c>
      <c r="H1293" s="3" t="s">
        <v>1178</v>
      </c>
      <c r="I1293" s="3" t="s">
        <v>99</v>
      </c>
      <c r="J1293" s="3" t="s">
        <v>100</v>
      </c>
      <c r="K1293" s="3" t="s">
        <v>43</v>
      </c>
      <c r="L1293" s="3" t="s">
        <v>124</v>
      </c>
    </row>
    <row r="1294" spans="1:12" ht="45" customHeight="1" x14ac:dyDescent="0.25">
      <c r="A1294" s="3" t="s">
        <v>57</v>
      </c>
      <c r="B1294" s="3" t="s">
        <v>2919</v>
      </c>
      <c r="C1294" s="3" t="s">
        <v>2920</v>
      </c>
      <c r="D1294" s="3" t="s">
        <v>173</v>
      </c>
      <c r="E1294" s="3" t="s">
        <v>159</v>
      </c>
      <c r="F1294" s="3" t="s">
        <v>96</v>
      </c>
      <c r="G1294" s="3" t="s">
        <v>97</v>
      </c>
      <c r="H1294" s="3" t="s">
        <v>1178</v>
      </c>
      <c r="I1294" s="3" t="s">
        <v>99</v>
      </c>
      <c r="J1294" s="3" t="s">
        <v>100</v>
      </c>
      <c r="K1294" s="3" t="s">
        <v>43</v>
      </c>
      <c r="L1294" s="3" t="s">
        <v>101</v>
      </c>
    </row>
    <row r="1295" spans="1:12" ht="45" customHeight="1" x14ac:dyDescent="0.25">
      <c r="A1295" s="3" t="s">
        <v>57</v>
      </c>
      <c r="B1295" s="3" t="s">
        <v>2921</v>
      </c>
      <c r="C1295" s="3" t="s">
        <v>2922</v>
      </c>
      <c r="D1295" s="3" t="s">
        <v>252</v>
      </c>
      <c r="E1295" s="3" t="s">
        <v>206</v>
      </c>
      <c r="F1295" s="3" t="s">
        <v>96</v>
      </c>
      <c r="G1295" s="3" t="s">
        <v>97</v>
      </c>
      <c r="H1295" s="3" t="s">
        <v>1178</v>
      </c>
      <c r="I1295" s="3" t="s">
        <v>99</v>
      </c>
      <c r="J1295" s="3" t="s">
        <v>100</v>
      </c>
      <c r="K1295" s="3" t="s">
        <v>43</v>
      </c>
      <c r="L1295" s="3" t="s">
        <v>124</v>
      </c>
    </row>
    <row r="1296" spans="1:12" ht="45" customHeight="1" x14ac:dyDescent="0.25">
      <c r="A1296" s="3" t="s">
        <v>57</v>
      </c>
      <c r="B1296" s="3" t="s">
        <v>2923</v>
      </c>
      <c r="C1296" s="3" t="s">
        <v>2924</v>
      </c>
      <c r="D1296" s="3" t="s">
        <v>382</v>
      </c>
      <c r="E1296" s="3" t="s">
        <v>316</v>
      </c>
      <c r="F1296" s="3" t="s">
        <v>96</v>
      </c>
      <c r="G1296" s="3" t="s">
        <v>97</v>
      </c>
      <c r="H1296" s="3" t="s">
        <v>1178</v>
      </c>
      <c r="I1296" s="3" t="s">
        <v>99</v>
      </c>
      <c r="J1296" s="3" t="s">
        <v>100</v>
      </c>
      <c r="K1296" s="3" t="s">
        <v>43</v>
      </c>
      <c r="L1296" s="3" t="s">
        <v>101</v>
      </c>
    </row>
    <row r="1297" spans="1:12" ht="45" customHeight="1" x14ac:dyDescent="0.25">
      <c r="A1297" s="3" t="s">
        <v>57</v>
      </c>
      <c r="B1297" s="3" t="s">
        <v>2925</v>
      </c>
      <c r="C1297" s="3" t="s">
        <v>2926</v>
      </c>
      <c r="D1297" s="3" t="s">
        <v>316</v>
      </c>
      <c r="E1297" s="3" t="s">
        <v>182</v>
      </c>
      <c r="F1297" s="3" t="s">
        <v>96</v>
      </c>
      <c r="G1297" s="3" t="s">
        <v>97</v>
      </c>
      <c r="H1297" s="3" t="s">
        <v>1178</v>
      </c>
      <c r="I1297" s="3" t="s">
        <v>99</v>
      </c>
      <c r="J1297" s="3" t="s">
        <v>100</v>
      </c>
      <c r="K1297" s="3" t="s">
        <v>43</v>
      </c>
      <c r="L1297" s="3" t="s">
        <v>101</v>
      </c>
    </row>
    <row r="1298" spans="1:12" ht="45" customHeight="1" x14ac:dyDescent="0.25">
      <c r="A1298" s="3" t="s">
        <v>57</v>
      </c>
      <c r="B1298" s="3" t="s">
        <v>2927</v>
      </c>
      <c r="C1298" s="3" t="s">
        <v>2508</v>
      </c>
      <c r="D1298" s="3" t="s">
        <v>2928</v>
      </c>
      <c r="E1298" s="3" t="s">
        <v>206</v>
      </c>
      <c r="F1298" s="3" t="s">
        <v>96</v>
      </c>
      <c r="G1298" s="3" t="s">
        <v>97</v>
      </c>
      <c r="H1298" s="3" t="s">
        <v>1178</v>
      </c>
      <c r="I1298" s="3" t="s">
        <v>99</v>
      </c>
      <c r="J1298" s="3" t="s">
        <v>100</v>
      </c>
      <c r="K1298" s="3" t="s">
        <v>43</v>
      </c>
      <c r="L1298" s="3" t="s">
        <v>124</v>
      </c>
    </row>
    <row r="1299" spans="1:12" ht="45" customHeight="1" x14ac:dyDescent="0.25">
      <c r="A1299" s="3" t="s">
        <v>57</v>
      </c>
      <c r="B1299" s="3" t="s">
        <v>2929</v>
      </c>
      <c r="C1299" s="3" t="s">
        <v>2930</v>
      </c>
      <c r="D1299" s="3" t="s">
        <v>159</v>
      </c>
      <c r="E1299" s="3" t="s">
        <v>252</v>
      </c>
      <c r="F1299" s="3" t="s">
        <v>96</v>
      </c>
      <c r="G1299" s="3" t="s">
        <v>97</v>
      </c>
      <c r="H1299" s="3" t="s">
        <v>1178</v>
      </c>
      <c r="I1299" s="3" t="s">
        <v>99</v>
      </c>
      <c r="J1299" s="3" t="s">
        <v>100</v>
      </c>
      <c r="K1299" s="3" t="s">
        <v>43</v>
      </c>
      <c r="L1299" s="3" t="s">
        <v>101</v>
      </c>
    </row>
    <row r="1300" spans="1:12" ht="45" customHeight="1" x14ac:dyDescent="0.25">
      <c r="A1300" s="3" t="s">
        <v>57</v>
      </c>
      <c r="B1300" s="3" t="s">
        <v>2931</v>
      </c>
      <c r="C1300" s="3" t="s">
        <v>1191</v>
      </c>
      <c r="D1300" s="3" t="s">
        <v>206</v>
      </c>
      <c r="E1300" s="3" t="s">
        <v>155</v>
      </c>
      <c r="F1300" s="3" t="s">
        <v>96</v>
      </c>
      <c r="G1300" s="3" t="s">
        <v>97</v>
      </c>
      <c r="H1300" s="3" t="s">
        <v>1178</v>
      </c>
      <c r="I1300" s="3" t="s">
        <v>99</v>
      </c>
      <c r="J1300" s="3" t="s">
        <v>100</v>
      </c>
      <c r="K1300" s="3" t="s">
        <v>43</v>
      </c>
      <c r="L1300" s="3" t="s">
        <v>124</v>
      </c>
    </row>
    <row r="1301" spans="1:12" ht="45" customHeight="1" x14ac:dyDescent="0.25">
      <c r="A1301" s="3" t="s">
        <v>57</v>
      </c>
      <c r="B1301" s="3" t="s">
        <v>2932</v>
      </c>
      <c r="C1301" s="3" t="s">
        <v>2933</v>
      </c>
      <c r="D1301" s="3" t="s">
        <v>95</v>
      </c>
      <c r="E1301" s="3" t="s">
        <v>95</v>
      </c>
      <c r="F1301" s="3" t="s">
        <v>96</v>
      </c>
      <c r="G1301" s="3" t="s">
        <v>97</v>
      </c>
      <c r="H1301" s="3" t="s">
        <v>1178</v>
      </c>
      <c r="I1301" s="3" t="s">
        <v>99</v>
      </c>
      <c r="J1301" s="3" t="s">
        <v>100</v>
      </c>
      <c r="K1301" s="3" t="s">
        <v>43</v>
      </c>
      <c r="L1301" s="3" t="s">
        <v>124</v>
      </c>
    </row>
    <row r="1302" spans="1:12" ht="45" customHeight="1" x14ac:dyDescent="0.25">
      <c r="A1302" s="3" t="s">
        <v>57</v>
      </c>
      <c r="B1302" s="3" t="s">
        <v>2934</v>
      </c>
      <c r="C1302" s="3" t="s">
        <v>1193</v>
      </c>
      <c r="D1302" s="3" t="s">
        <v>95</v>
      </c>
      <c r="E1302" s="3" t="s">
        <v>117</v>
      </c>
      <c r="F1302" s="3" t="s">
        <v>96</v>
      </c>
      <c r="G1302" s="3" t="s">
        <v>97</v>
      </c>
      <c r="H1302" s="3" t="s">
        <v>1178</v>
      </c>
      <c r="I1302" s="3" t="s">
        <v>99</v>
      </c>
      <c r="J1302" s="3" t="s">
        <v>100</v>
      </c>
      <c r="K1302" s="3" t="s">
        <v>43</v>
      </c>
      <c r="L1302" s="3" t="s">
        <v>101</v>
      </c>
    </row>
    <row r="1303" spans="1:12" ht="45" customHeight="1" x14ac:dyDescent="0.25">
      <c r="A1303" s="3" t="s">
        <v>57</v>
      </c>
      <c r="B1303" s="3" t="s">
        <v>2935</v>
      </c>
      <c r="C1303" s="3" t="s">
        <v>2936</v>
      </c>
      <c r="D1303" s="3" t="s">
        <v>277</v>
      </c>
      <c r="E1303" s="3" t="s">
        <v>277</v>
      </c>
      <c r="F1303" s="3" t="s">
        <v>96</v>
      </c>
      <c r="G1303" s="3" t="s">
        <v>97</v>
      </c>
      <c r="H1303" s="3" t="s">
        <v>1178</v>
      </c>
      <c r="I1303" s="3" t="s">
        <v>99</v>
      </c>
      <c r="J1303" s="3" t="s">
        <v>100</v>
      </c>
      <c r="K1303" s="3" t="s">
        <v>43</v>
      </c>
      <c r="L1303" s="3" t="s">
        <v>124</v>
      </c>
    </row>
    <row r="1304" spans="1:12" ht="45" customHeight="1" x14ac:dyDescent="0.25">
      <c r="A1304" s="3" t="s">
        <v>57</v>
      </c>
      <c r="B1304" s="3" t="s">
        <v>2937</v>
      </c>
      <c r="C1304" s="3" t="s">
        <v>2938</v>
      </c>
      <c r="D1304" s="3" t="s">
        <v>277</v>
      </c>
      <c r="E1304" s="3" t="s">
        <v>1565</v>
      </c>
      <c r="F1304" s="3" t="s">
        <v>96</v>
      </c>
      <c r="G1304" s="3" t="s">
        <v>97</v>
      </c>
      <c r="H1304" s="3" t="s">
        <v>1178</v>
      </c>
      <c r="I1304" s="3" t="s">
        <v>99</v>
      </c>
      <c r="J1304" s="3" t="s">
        <v>100</v>
      </c>
      <c r="K1304" s="3" t="s">
        <v>43</v>
      </c>
      <c r="L1304" s="3" t="s">
        <v>124</v>
      </c>
    </row>
    <row r="1305" spans="1:12" ht="45" customHeight="1" x14ac:dyDescent="0.25">
      <c r="A1305" s="3" t="s">
        <v>57</v>
      </c>
      <c r="B1305" s="3" t="s">
        <v>2939</v>
      </c>
      <c r="C1305" s="3" t="s">
        <v>2940</v>
      </c>
      <c r="D1305" s="3" t="s">
        <v>159</v>
      </c>
      <c r="E1305" s="3" t="s">
        <v>764</v>
      </c>
      <c r="F1305" s="3" t="s">
        <v>96</v>
      </c>
      <c r="G1305" s="3" t="s">
        <v>97</v>
      </c>
      <c r="H1305" s="3" t="s">
        <v>1178</v>
      </c>
      <c r="I1305" s="3" t="s">
        <v>99</v>
      </c>
      <c r="J1305" s="3" t="s">
        <v>100</v>
      </c>
      <c r="K1305" s="3" t="s">
        <v>43</v>
      </c>
      <c r="L1305" s="3" t="s">
        <v>124</v>
      </c>
    </row>
    <row r="1306" spans="1:12" ht="45" customHeight="1" x14ac:dyDescent="0.25">
      <c r="A1306" s="3" t="s">
        <v>57</v>
      </c>
      <c r="B1306" s="3" t="s">
        <v>2941</v>
      </c>
      <c r="C1306" s="3" t="s">
        <v>2942</v>
      </c>
      <c r="D1306" s="3" t="s">
        <v>2943</v>
      </c>
      <c r="E1306" s="3" t="s">
        <v>493</v>
      </c>
      <c r="F1306" s="3" t="s">
        <v>96</v>
      </c>
      <c r="G1306" s="3" t="s">
        <v>97</v>
      </c>
      <c r="H1306" s="3" t="s">
        <v>1178</v>
      </c>
      <c r="I1306" s="3" t="s">
        <v>99</v>
      </c>
      <c r="J1306" s="3" t="s">
        <v>100</v>
      </c>
      <c r="K1306" s="3" t="s">
        <v>43</v>
      </c>
      <c r="L1306" s="3" t="s">
        <v>101</v>
      </c>
    </row>
    <row r="1307" spans="1:12" ht="45" customHeight="1" x14ac:dyDescent="0.25">
      <c r="A1307" s="3" t="s">
        <v>57</v>
      </c>
      <c r="B1307" s="3" t="s">
        <v>2944</v>
      </c>
      <c r="C1307" s="3" t="s">
        <v>2061</v>
      </c>
      <c r="D1307" s="3" t="s">
        <v>182</v>
      </c>
      <c r="E1307" s="3" t="s">
        <v>168</v>
      </c>
      <c r="F1307" s="3" t="s">
        <v>96</v>
      </c>
      <c r="G1307" s="3" t="s">
        <v>97</v>
      </c>
      <c r="H1307" s="3" t="s">
        <v>1178</v>
      </c>
      <c r="I1307" s="3" t="s">
        <v>99</v>
      </c>
      <c r="J1307" s="3" t="s">
        <v>100</v>
      </c>
      <c r="K1307" s="3" t="s">
        <v>43</v>
      </c>
      <c r="L1307" s="3" t="s">
        <v>124</v>
      </c>
    </row>
    <row r="1308" spans="1:12" ht="45" customHeight="1" x14ac:dyDescent="0.25">
      <c r="A1308" s="3" t="s">
        <v>57</v>
      </c>
      <c r="B1308" s="3" t="s">
        <v>2945</v>
      </c>
      <c r="C1308" s="3" t="s">
        <v>2946</v>
      </c>
      <c r="D1308" s="3" t="s">
        <v>316</v>
      </c>
      <c r="E1308" s="3" t="s">
        <v>217</v>
      </c>
      <c r="F1308" s="3" t="s">
        <v>96</v>
      </c>
      <c r="G1308" s="3" t="s">
        <v>97</v>
      </c>
      <c r="H1308" s="3" t="s">
        <v>1178</v>
      </c>
      <c r="I1308" s="3" t="s">
        <v>99</v>
      </c>
      <c r="J1308" s="3" t="s">
        <v>100</v>
      </c>
      <c r="K1308" s="3" t="s">
        <v>43</v>
      </c>
      <c r="L1308" s="3" t="s">
        <v>124</v>
      </c>
    </row>
    <row r="1309" spans="1:12" ht="45" customHeight="1" x14ac:dyDescent="0.25">
      <c r="A1309" s="3" t="s">
        <v>57</v>
      </c>
      <c r="B1309" s="3" t="s">
        <v>2947</v>
      </c>
      <c r="C1309" s="3" t="s">
        <v>2948</v>
      </c>
      <c r="D1309" s="3" t="s">
        <v>2794</v>
      </c>
      <c r="E1309" s="3" t="s">
        <v>440</v>
      </c>
      <c r="F1309" s="3" t="s">
        <v>96</v>
      </c>
      <c r="G1309" s="3" t="s">
        <v>97</v>
      </c>
      <c r="H1309" s="3" t="s">
        <v>1178</v>
      </c>
      <c r="I1309" s="3" t="s">
        <v>99</v>
      </c>
      <c r="J1309" s="3" t="s">
        <v>100</v>
      </c>
      <c r="K1309" s="3" t="s">
        <v>43</v>
      </c>
      <c r="L1309" s="3" t="s">
        <v>124</v>
      </c>
    </row>
    <row r="1310" spans="1:12" ht="45" customHeight="1" x14ac:dyDescent="0.25">
      <c r="A1310" s="3" t="s">
        <v>57</v>
      </c>
      <c r="B1310" s="3" t="s">
        <v>2949</v>
      </c>
      <c r="C1310" s="3" t="s">
        <v>2950</v>
      </c>
      <c r="D1310" s="3" t="s">
        <v>206</v>
      </c>
      <c r="E1310" s="3" t="s">
        <v>159</v>
      </c>
      <c r="F1310" s="3" t="s">
        <v>96</v>
      </c>
      <c r="G1310" s="3" t="s">
        <v>97</v>
      </c>
      <c r="H1310" s="3" t="s">
        <v>1178</v>
      </c>
      <c r="I1310" s="3" t="s">
        <v>99</v>
      </c>
      <c r="J1310" s="3" t="s">
        <v>100</v>
      </c>
      <c r="K1310" s="3" t="s">
        <v>43</v>
      </c>
      <c r="L1310" s="3" t="s">
        <v>124</v>
      </c>
    </row>
    <row r="1311" spans="1:12" ht="45" customHeight="1" x14ac:dyDescent="0.25">
      <c r="A1311" s="3" t="s">
        <v>57</v>
      </c>
      <c r="B1311" s="3" t="s">
        <v>2951</v>
      </c>
      <c r="C1311" s="3" t="s">
        <v>2952</v>
      </c>
      <c r="D1311" s="3" t="s">
        <v>336</v>
      </c>
      <c r="E1311" s="3" t="s">
        <v>104</v>
      </c>
      <c r="F1311" s="3" t="s">
        <v>96</v>
      </c>
      <c r="G1311" s="3" t="s">
        <v>97</v>
      </c>
      <c r="H1311" s="3" t="s">
        <v>1178</v>
      </c>
      <c r="I1311" s="3" t="s">
        <v>99</v>
      </c>
      <c r="J1311" s="3" t="s">
        <v>100</v>
      </c>
      <c r="K1311" s="3" t="s">
        <v>43</v>
      </c>
      <c r="L1311" s="3" t="s">
        <v>101</v>
      </c>
    </row>
    <row r="1312" spans="1:12" ht="45" customHeight="1" x14ac:dyDescent="0.25">
      <c r="A1312" s="3" t="s">
        <v>57</v>
      </c>
      <c r="B1312" s="3" t="s">
        <v>2953</v>
      </c>
      <c r="C1312" s="3" t="s">
        <v>2954</v>
      </c>
      <c r="D1312" s="3" t="s">
        <v>232</v>
      </c>
      <c r="E1312" s="3" t="s">
        <v>247</v>
      </c>
      <c r="F1312" s="3" t="s">
        <v>96</v>
      </c>
      <c r="G1312" s="3" t="s">
        <v>97</v>
      </c>
      <c r="H1312" s="3" t="s">
        <v>1178</v>
      </c>
      <c r="I1312" s="3" t="s">
        <v>99</v>
      </c>
      <c r="J1312" s="3" t="s">
        <v>100</v>
      </c>
      <c r="K1312" s="3" t="s">
        <v>43</v>
      </c>
      <c r="L1312" s="3" t="s">
        <v>124</v>
      </c>
    </row>
    <row r="1313" spans="1:12" ht="45" customHeight="1" x14ac:dyDescent="0.25">
      <c r="A1313" s="3" t="s">
        <v>57</v>
      </c>
      <c r="B1313" s="3" t="s">
        <v>2955</v>
      </c>
      <c r="C1313" s="3" t="s">
        <v>2418</v>
      </c>
      <c r="D1313" s="3" t="s">
        <v>159</v>
      </c>
      <c r="E1313" s="3" t="s">
        <v>199</v>
      </c>
      <c r="F1313" s="3" t="s">
        <v>96</v>
      </c>
      <c r="G1313" s="3" t="s">
        <v>97</v>
      </c>
      <c r="H1313" s="3" t="s">
        <v>1178</v>
      </c>
      <c r="I1313" s="3" t="s">
        <v>99</v>
      </c>
      <c r="J1313" s="3" t="s">
        <v>100</v>
      </c>
      <c r="K1313" s="3" t="s">
        <v>43</v>
      </c>
      <c r="L1313" s="3" t="s">
        <v>101</v>
      </c>
    </row>
    <row r="1314" spans="1:12" ht="45" customHeight="1" x14ac:dyDescent="0.25">
      <c r="A1314" s="3" t="s">
        <v>57</v>
      </c>
      <c r="B1314" s="3" t="s">
        <v>2956</v>
      </c>
      <c r="C1314" s="3" t="s">
        <v>2957</v>
      </c>
      <c r="D1314" s="3" t="s">
        <v>199</v>
      </c>
      <c r="E1314" s="3" t="s">
        <v>2671</v>
      </c>
      <c r="F1314" s="3" t="s">
        <v>96</v>
      </c>
      <c r="G1314" s="3" t="s">
        <v>97</v>
      </c>
      <c r="H1314" s="3" t="s">
        <v>1178</v>
      </c>
      <c r="I1314" s="3" t="s">
        <v>99</v>
      </c>
      <c r="J1314" s="3" t="s">
        <v>100</v>
      </c>
      <c r="K1314" s="3" t="s">
        <v>43</v>
      </c>
      <c r="L1314" s="3" t="s">
        <v>101</v>
      </c>
    </row>
    <row r="1315" spans="1:12" ht="45" customHeight="1" x14ac:dyDescent="0.25">
      <c r="A1315" s="3" t="s">
        <v>57</v>
      </c>
      <c r="B1315" s="3" t="s">
        <v>2958</v>
      </c>
      <c r="C1315" s="3" t="s">
        <v>2959</v>
      </c>
      <c r="D1315" s="3" t="s">
        <v>339</v>
      </c>
      <c r="E1315" s="3" t="s">
        <v>308</v>
      </c>
      <c r="F1315" s="3" t="s">
        <v>96</v>
      </c>
      <c r="G1315" s="3" t="s">
        <v>97</v>
      </c>
      <c r="H1315" s="3" t="s">
        <v>1178</v>
      </c>
      <c r="I1315" s="3" t="s">
        <v>99</v>
      </c>
      <c r="J1315" s="3" t="s">
        <v>100</v>
      </c>
      <c r="K1315" s="3" t="s">
        <v>43</v>
      </c>
      <c r="L1315" s="3" t="s">
        <v>124</v>
      </c>
    </row>
    <row r="1316" spans="1:12" ht="45" customHeight="1" x14ac:dyDescent="0.25">
      <c r="A1316" s="3" t="s">
        <v>57</v>
      </c>
      <c r="B1316" s="3" t="s">
        <v>2960</v>
      </c>
      <c r="C1316" s="3" t="s">
        <v>2961</v>
      </c>
      <c r="D1316" s="3" t="s">
        <v>723</v>
      </c>
      <c r="E1316" s="3" t="s">
        <v>316</v>
      </c>
      <c r="F1316" s="3" t="s">
        <v>96</v>
      </c>
      <c r="G1316" s="3" t="s">
        <v>97</v>
      </c>
      <c r="H1316" s="3" t="s">
        <v>1178</v>
      </c>
      <c r="I1316" s="3" t="s">
        <v>99</v>
      </c>
      <c r="J1316" s="3" t="s">
        <v>100</v>
      </c>
      <c r="K1316" s="3" t="s">
        <v>43</v>
      </c>
      <c r="L1316" s="3" t="s">
        <v>101</v>
      </c>
    </row>
    <row r="1317" spans="1:12" ht="45" customHeight="1" x14ac:dyDescent="0.25">
      <c r="A1317" s="3" t="s">
        <v>57</v>
      </c>
      <c r="B1317" s="3" t="s">
        <v>2962</v>
      </c>
      <c r="C1317" s="3" t="s">
        <v>2963</v>
      </c>
      <c r="D1317" s="3" t="s">
        <v>2671</v>
      </c>
      <c r="E1317" s="3" t="s">
        <v>2964</v>
      </c>
      <c r="F1317" s="3" t="s">
        <v>96</v>
      </c>
      <c r="G1317" s="3" t="s">
        <v>97</v>
      </c>
      <c r="H1317" s="3" t="s">
        <v>1178</v>
      </c>
      <c r="I1317" s="3" t="s">
        <v>99</v>
      </c>
      <c r="J1317" s="3" t="s">
        <v>100</v>
      </c>
      <c r="K1317" s="3" t="s">
        <v>43</v>
      </c>
      <c r="L1317" s="3" t="s">
        <v>124</v>
      </c>
    </row>
    <row r="1318" spans="1:12" ht="45" customHeight="1" x14ac:dyDescent="0.25">
      <c r="A1318" s="3" t="s">
        <v>57</v>
      </c>
      <c r="B1318" s="3" t="s">
        <v>2965</v>
      </c>
      <c r="C1318" s="3" t="s">
        <v>2966</v>
      </c>
      <c r="D1318" s="3" t="s">
        <v>410</v>
      </c>
      <c r="E1318" s="3" t="s">
        <v>182</v>
      </c>
      <c r="F1318" s="3" t="s">
        <v>96</v>
      </c>
      <c r="G1318" s="3" t="s">
        <v>97</v>
      </c>
      <c r="H1318" s="3" t="s">
        <v>1178</v>
      </c>
      <c r="I1318" s="3" t="s">
        <v>99</v>
      </c>
      <c r="J1318" s="3" t="s">
        <v>100</v>
      </c>
      <c r="K1318" s="3" t="s">
        <v>43</v>
      </c>
      <c r="L1318" s="3" t="s">
        <v>101</v>
      </c>
    </row>
    <row r="1319" spans="1:12" ht="45" customHeight="1" x14ac:dyDescent="0.25">
      <c r="A1319" s="3" t="s">
        <v>57</v>
      </c>
      <c r="B1319" s="3" t="s">
        <v>2967</v>
      </c>
      <c r="C1319" s="3" t="s">
        <v>2968</v>
      </c>
      <c r="D1319" s="3" t="s">
        <v>308</v>
      </c>
      <c r="E1319" s="3" t="s">
        <v>198</v>
      </c>
      <c r="F1319" s="3" t="s">
        <v>96</v>
      </c>
      <c r="G1319" s="3" t="s">
        <v>97</v>
      </c>
      <c r="H1319" s="3" t="s">
        <v>1178</v>
      </c>
      <c r="I1319" s="3" t="s">
        <v>99</v>
      </c>
      <c r="J1319" s="3" t="s">
        <v>100</v>
      </c>
      <c r="K1319" s="3" t="s">
        <v>43</v>
      </c>
      <c r="L1319" s="3" t="s">
        <v>124</v>
      </c>
    </row>
    <row r="1320" spans="1:12" ht="45" customHeight="1" x14ac:dyDescent="0.25">
      <c r="A1320" s="3" t="s">
        <v>57</v>
      </c>
      <c r="B1320" s="3" t="s">
        <v>2969</v>
      </c>
      <c r="C1320" s="3" t="s">
        <v>2970</v>
      </c>
      <c r="D1320" s="3" t="s">
        <v>2971</v>
      </c>
      <c r="E1320" s="3" t="s">
        <v>2972</v>
      </c>
      <c r="F1320" s="3" t="s">
        <v>96</v>
      </c>
      <c r="G1320" s="3" t="s">
        <v>97</v>
      </c>
      <c r="H1320" s="3" t="s">
        <v>1178</v>
      </c>
      <c r="I1320" s="3" t="s">
        <v>99</v>
      </c>
      <c r="J1320" s="3" t="s">
        <v>100</v>
      </c>
      <c r="K1320" s="3" t="s">
        <v>43</v>
      </c>
      <c r="L1320" s="3" t="s">
        <v>101</v>
      </c>
    </row>
    <row r="1321" spans="1:12" ht="45" customHeight="1" x14ac:dyDescent="0.25">
      <c r="A1321" s="3" t="s">
        <v>57</v>
      </c>
      <c r="B1321" s="3" t="s">
        <v>2973</v>
      </c>
      <c r="C1321" s="3" t="s">
        <v>2974</v>
      </c>
      <c r="D1321" s="3" t="s">
        <v>130</v>
      </c>
      <c r="E1321" s="3" t="s">
        <v>2822</v>
      </c>
      <c r="F1321" s="3" t="s">
        <v>96</v>
      </c>
      <c r="G1321" s="3" t="s">
        <v>97</v>
      </c>
      <c r="H1321" s="3" t="s">
        <v>1178</v>
      </c>
      <c r="I1321" s="3" t="s">
        <v>99</v>
      </c>
      <c r="J1321" s="3" t="s">
        <v>100</v>
      </c>
      <c r="K1321" s="3" t="s">
        <v>43</v>
      </c>
      <c r="L1321" s="3" t="s">
        <v>101</v>
      </c>
    </row>
    <row r="1322" spans="1:12" ht="45" customHeight="1" x14ac:dyDescent="0.25">
      <c r="A1322" s="3" t="s">
        <v>57</v>
      </c>
      <c r="B1322" s="3" t="s">
        <v>2975</v>
      </c>
      <c r="C1322" s="3" t="s">
        <v>2976</v>
      </c>
      <c r="D1322" s="3" t="s">
        <v>842</v>
      </c>
      <c r="E1322" s="3" t="s">
        <v>112</v>
      </c>
      <c r="F1322" s="3" t="s">
        <v>96</v>
      </c>
      <c r="G1322" s="3" t="s">
        <v>97</v>
      </c>
      <c r="H1322" s="3" t="s">
        <v>1178</v>
      </c>
      <c r="I1322" s="3" t="s">
        <v>99</v>
      </c>
      <c r="J1322" s="3" t="s">
        <v>100</v>
      </c>
      <c r="K1322" s="3" t="s">
        <v>43</v>
      </c>
      <c r="L1322" s="3" t="s">
        <v>101</v>
      </c>
    </row>
    <row r="1323" spans="1:12" ht="45" customHeight="1" x14ac:dyDescent="0.25">
      <c r="A1323" s="3" t="s">
        <v>57</v>
      </c>
      <c r="B1323" s="3" t="s">
        <v>2977</v>
      </c>
      <c r="C1323" s="3" t="s">
        <v>2978</v>
      </c>
      <c r="D1323" s="3" t="s">
        <v>346</v>
      </c>
      <c r="E1323" s="3" t="s">
        <v>316</v>
      </c>
      <c r="F1323" s="3" t="s">
        <v>96</v>
      </c>
      <c r="G1323" s="3" t="s">
        <v>97</v>
      </c>
      <c r="H1323" s="3" t="s">
        <v>1178</v>
      </c>
      <c r="I1323" s="3" t="s">
        <v>99</v>
      </c>
      <c r="J1323" s="3" t="s">
        <v>100</v>
      </c>
      <c r="K1323" s="3" t="s">
        <v>43</v>
      </c>
      <c r="L1323" s="3" t="s">
        <v>124</v>
      </c>
    </row>
    <row r="1324" spans="1:12" ht="45" customHeight="1" x14ac:dyDescent="0.25">
      <c r="A1324" s="3" t="s">
        <v>57</v>
      </c>
      <c r="B1324" s="3" t="s">
        <v>2979</v>
      </c>
      <c r="C1324" s="3" t="s">
        <v>2980</v>
      </c>
      <c r="D1324" s="3" t="s">
        <v>2822</v>
      </c>
      <c r="E1324" s="3" t="s">
        <v>43</v>
      </c>
      <c r="F1324" s="3" t="s">
        <v>96</v>
      </c>
      <c r="G1324" s="3" t="s">
        <v>97</v>
      </c>
      <c r="H1324" s="3" t="s">
        <v>1178</v>
      </c>
      <c r="I1324" s="3" t="s">
        <v>99</v>
      </c>
      <c r="J1324" s="3" t="s">
        <v>100</v>
      </c>
      <c r="K1324" s="3" t="s">
        <v>43</v>
      </c>
      <c r="L1324" s="3" t="s">
        <v>101</v>
      </c>
    </row>
    <row r="1325" spans="1:12" ht="45" customHeight="1" x14ac:dyDescent="0.25">
      <c r="A1325" s="3" t="s">
        <v>57</v>
      </c>
      <c r="B1325" s="3" t="s">
        <v>2981</v>
      </c>
      <c r="C1325" s="3" t="s">
        <v>2982</v>
      </c>
      <c r="D1325" s="3" t="s">
        <v>1245</v>
      </c>
      <c r="E1325" s="3" t="s">
        <v>906</v>
      </c>
      <c r="F1325" s="3" t="s">
        <v>96</v>
      </c>
      <c r="G1325" s="3" t="s">
        <v>97</v>
      </c>
      <c r="H1325" s="3" t="s">
        <v>1178</v>
      </c>
      <c r="I1325" s="3" t="s">
        <v>99</v>
      </c>
      <c r="J1325" s="3" t="s">
        <v>100</v>
      </c>
      <c r="K1325" s="3" t="s">
        <v>43</v>
      </c>
      <c r="L1325" s="3" t="s">
        <v>101</v>
      </c>
    </row>
    <row r="1326" spans="1:12" ht="45" customHeight="1" x14ac:dyDescent="0.25">
      <c r="A1326" s="3" t="s">
        <v>57</v>
      </c>
      <c r="B1326" s="3" t="s">
        <v>2983</v>
      </c>
      <c r="C1326" s="3" t="s">
        <v>2984</v>
      </c>
      <c r="D1326" s="3" t="s">
        <v>1924</v>
      </c>
      <c r="E1326" s="3" t="s">
        <v>113</v>
      </c>
      <c r="F1326" s="3" t="s">
        <v>96</v>
      </c>
      <c r="G1326" s="3" t="s">
        <v>97</v>
      </c>
      <c r="H1326" s="3" t="s">
        <v>1178</v>
      </c>
      <c r="I1326" s="3" t="s">
        <v>99</v>
      </c>
      <c r="J1326" s="3" t="s">
        <v>100</v>
      </c>
      <c r="K1326" s="3" t="s">
        <v>43</v>
      </c>
      <c r="L1326" s="3" t="s">
        <v>101</v>
      </c>
    </row>
    <row r="1327" spans="1:12" ht="45" customHeight="1" x14ac:dyDescent="0.25">
      <c r="A1327" s="3" t="s">
        <v>57</v>
      </c>
      <c r="B1327" s="3" t="s">
        <v>2985</v>
      </c>
      <c r="C1327" s="3" t="s">
        <v>2986</v>
      </c>
      <c r="D1327" s="3" t="s">
        <v>320</v>
      </c>
      <c r="E1327" s="3" t="s">
        <v>308</v>
      </c>
      <c r="F1327" s="3" t="s">
        <v>96</v>
      </c>
      <c r="G1327" s="3" t="s">
        <v>97</v>
      </c>
      <c r="H1327" s="3" t="s">
        <v>1178</v>
      </c>
      <c r="I1327" s="3" t="s">
        <v>99</v>
      </c>
      <c r="J1327" s="3" t="s">
        <v>100</v>
      </c>
      <c r="K1327" s="3" t="s">
        <v>43</v>
      </c>
      <c r="L1327" s="3" t="s">
        <v>124</v>
      </c>
    </row>
    <row r="1328" spans="1:12" ht="45" customHeight="1" x14ac:dyDescent="0.25">
      <c r="A1328" s="3" t="s">
        <v>57</v>
      </c>
      <c r="B1328" s="3" t="s">
        <v>2987</v>
      </c>
      <c r="C1328" s="3" t="s">
        <v>2988</v>
      </c>
      <c r="D1328" s="3" t="s">
        <v>581</v>
      </c>
      <c r="E1328" s="3" t="s">
        <v>599</v>
      </c>
      <c r="F1328" s="3" t="s">
        <v>96</v>
      </c>
      <c r="G1328" s="3" t="s">
        <v>97</v>
      </c>
      <c r="H1328" s="3" t="s">
        <v>1178</v>
      </c>
      <c r="I1328" s="3" t="s">
        <v>99</v>
      </c>
      <c r="J1328" s="3" t="s">
        <v>100</v>
      </c>
      <c r="K1328" s="3" t="s">
        <v>43</v>
      </c>
      <c r="L1328" s="3" t="s">
        <v>124</v>
      </c>
    </row>
    <row r="1329" spans="1:12" ht="45" customHeight="1" x14ac:dyDescent="0.25">
      <c r="A1329" s="3" t="s">
        <v>57</v>
      </c>
      <c r="B1329" s="3" t="s">
        <v>2989</v>
      </c>
      <c r="C1329" s="3" t="s">
        <v>2990</v>
      </c>
      <c r="D1329" s="3" t="s">
        <v>316</v>
      </c>
      <c r="E1329" s="3" t="s">
        <v>2991</v>
      </c>
      <c r="F1329" s="3" t="s">
        <v>96</v>
      </c>
      <c r="G1329" s="3" t="s">
        <v>97</v>
      </c>
      <c r="H1329" s="3" t="s">
        <v>1178</v>
      </c>
      <c r="I1329" s="3" t="s">
        <v>99</v>
      </c>
      <c r="J1329" s="3" t="s">
        <v>100</v>
      </c>
      <c r="K1329" s="3" t="s">
        <v>43</v>
      </c>
      <c r="L1329" s="3" t="s">
        <v>101</v>
      </c>
    </row>
    <row r="1330" spans="1:12" ht="45" customHeight="1" x14ac:dyDescent="0.25">
      <c r="A1330" s="3" t="s">
        <v>57</v>
      </c>
      <c r="B1330" s="3" t="s">
        <v>2992</v>
      </c>
      <c r="C1330" s="3" t="s">
        <v>2993</v>
      </c>
      <c r="D1330" s="3" t="s">
        <v>512</v>
      </c>
      <c r="E1330" s="3" t="s">
        <v>159</v>
      </c>
      <c r="F1330" s="3" t="s">
        <v>96</v>
      </c>
      <c r="G1330" s="3" t="s">
        <v>97</v>
      </c>
      <c r="H1330" s="3" t="s">
        <v>1178</v>
      </c>
      <c r="I1330" s="3" t="s">
        <v>99</v>
      </c>
      <c r="J1330" s="3" t="s">
        <v>100</v>
      </c>
      <c r="K1330" s="3" t="s">
        <v>43</v>
      </c>
      <c r="L1330" s="3" t="s">
        <v>101</v>
      </c>
    </row>
    <row r="1331" spans="1:12" ht="45" customHeight="1" x14ac:dyDescent="0.25">
      <c r="A1331" s="3" t="s">
        <v>57</v>
      </c>
      <c r="B1331" s="3" t="s">
        <v>2994</v>
      </c>
      <c r="C1331" s="3" t="s">
        <v>2508</v>
      </c>
      <c r="D1331" s="3" t="s">
        <v>2995</v>
      </c>
      <c r="E1331" s="3" t="s">
        <v>95</v>
      </c>
      <c r="F1331" s="3" t="s">
        <v>96</v>
      </c>
      <c r="G1331" s="3" t="s">
        <v>97</v>
      </c>
      <c r="H1331" s="3" t="s">
        <v>1178</v>
      </c>
      <c r="I1331" s="3" t="s">
        <v>99</v>
      </c>
      <c r="J1331" s="3" t="s">
        <v>100</v>
      </c>
      <c r="K1331" s="3" t="s">
        <v>43</v>
      </c>
      <c r="L1331" s="3" t="s">
        <v>124</v>
      </c>
    </row>
    <row r="1332" spans="1:12" ht="45" customHeight="1" x14ac:dyDescent="0.25">
      <c r="A1332" s="3" t="s">
        <v>57</v>
      </c>
      <c r="B1332" s="3" t="s">
        <v>2996</v>
      </c>
      <c r="C1332" s="3" t="s">
        <v>2997</v>
      </c>
      <c r="D1332" s="3" t="s">
        <v>95</v>
      </c>
      <c r="E1332" s="3" t="s">
        <v>159</v>
      </c>
      <c r="F1332" s="3" t="s">
        <v>96</v>
      </c>
      <c r="G1332" s="3" t="s">
        <v>97</v>
      </c>
      <c r="H1332" s="3" t="s">
        <v>1178</v>
      </c>
      <c r="I1332" s="3" t="s">
        <v>99</v>
      </c>
      <c r="J1332" s="3" t="s">
        <v>100</v>
      </c>
      <c r="K1332" s="3" t="s">
        <v>43</v>
      </c>
      <c r="L1332" s="3" t="s">
        <v>101</v>
      </c>
    </row>
    <row r="1333" spans="1:12" ht="45" customHeight="1" x14ac:dyDescent="0.25">
      <c r="A1333" s="3" t="s">
        <v>57</v>
      </c>
      <c r="B1333" s="3" t="s">
        <v>2998</v>
      </c>
      <c r="C1333" s="3" t="s">
        <v>2999</v>
      </c>
      <c r="D1333" s="3" t="s">
        <v>95</v>
      </c>
      <c r="E1333" s="3" t="s">
        <v>364</v>
      </c>
      <c r="F1333" s="3" t="s">
        <v>96</v>
      </c>
      <c r="G1333" s="3" t="s">
        <v>97</v>
      </c>
      <c r="H1333" s="3" t="s">
        <v>1178</v>
      </c>
      <c r="I1333" s="3" t="s">
        <v>99</v>
      </c>
      <c r="J1333" s="3" t="s">
        <v>100</v>
      </c>
      <c r="K1333" s="3" t="s">
        <v>43</v>
      </c>
      <c r="L1333" s="3" t="s">
        <v>101</v>
      </c>
    </row>
    <row r="1334" spans="1:12" ht="45" customHeight="1" x14ac:dyDescent="0.25">
      <c r="A1334" s="3" t="s">
        <v>57</v>
      </c>
      <c r="B1334" s="3" t="s">
        <v>3000</v>
      </c>
      <c r="C1334" s="3" t="s">
        <v>3001</v>
      </c>
      <c r="D1334" s="3" t="s">
        <v>95</v>
      </c>
      <c r="E1334" s="3" t="s">
        <v>364</v>
      </c>
      <c r="F1334" s="3" t="s">
        <v>96</v>
      </c>
      <c r="G1334" s="3" t="s">
        <v>97</v>
      </c>
      <c r="H1334" s="3" t="s">
        <v>1178</v>
      </c>
      <c r="I1334" s="3" t="s">
        <v>99</v>
      </c>
      <c r="J1334" s="3" t="s">
        <v>100</v>
      </c>
      <c r="K1334" s="3" t="s">
        <v>43</v>
      </c>
      <c r="L1334" s="3" t="s">
        <v>101</v>
      </c>
    </row>
    <row r="1335" spans="1:12" ht="45" customHeight="1" x14ac:dyDescent="0.25">
      <c r="A1335" s="3" t="s">
        <v>57</v>
      </c>
      <c r="B1335" s="3" t="s">
        <v>3002</v>
      </c>
      <c r="C1335" s="3" t="s">
        <v>3003</v>
      </c>
      <c r="D1335" s="3" t="s">
        <v>1162</v>
      </c>
      <c r="E1335" s="3" t="s">
        <v>364</v>
      </c>
      <c r="F1335" s="3" t="s">
        <v>96</v>
      </c>
      <c r="G1335" s="3" t="s">
        <v>97</v>
      </c>
      <c r="H1335" s="3" t="s">
        <v>1178</v>
      </c>
      <c r="I1335" s="3" t="s">
        <v>99</v>
      </c>
      <c r="J1335" s="3" t="s">
        <v>100</v>
      </c>
      <c r="K1335" s="3" t="s">
        <v>43</v>
      </c>
      <c r="L1335" s="3" t="s">
        <v>124</v>
      </c>
    </row>
    <row r="1336" spans="1:12" ht="45" customHeight="1" x14ac:dyDescent="0.25">
      <c r="A1336" s="3" t="s">
        <v>57</v>
      </c>
      <c r="B1336" s="3" t="s">
        <v>3004</v>
      </c>
      <c r="C1336" s="3" t="s">
        <v>3005</v>
      </c>
      <c r="D1336" s="3" t="s">
        <v>95</v>
      </c>
      <c r="E1336" s="3" t="s">
        <v>525</v>
      </c>
      <c r="F1336" s="3" t="s">
        <v>96</v>
      </c>
      <c r="G1336" s="3" t="s">
        <v>97</v>
      </c>
      <c r="H1336" s="3" t="s">
        <v>1178</v>
      </c>
      <c r="I1336" s="3" t="s">
        <v>99</v>
      </c>
      <c r="J1336" s="3" t="s">
        <v>100</v>
      </c>
      <c r="K1336" s="3" t="s">
        <v>43</v>
      </c>
      <c r="L1336" s="3" t="s">
        <v>124</v>
      </c>
    </row>
    <row r="1337" spans="1:12" ht="45" customHeight="1" x14ac:dyDescent="0.25">
      <c r="A1337" s="3" t="s">
        <v>57</v>
      </c>
      <c r="B1337" s="3" t="s">
        <v>3006</v>
      </c>
      <c r="C1337" s="3" t="s">
        <v>3007</v>
      </c>
      <c r="D1337" s="3" t="s">
        <v>198</v>
      </c>
      <c r="E1337" s="3" t="s">
        <v>285</v>
      </c>
      <c r="F1337" s="3" t="s">
        <v>96</v>
      </c>
      <c r="G1337" s="3" t="s">
        <v>97</v>
      </c>
      <c r="H1337" s="3" t="s">
        <v>1178</v>
      </c>
      <c r="I1337" s="3" t="s">
        <v>99</v>
      </c>
      <c r="J1337" s="3" t="s">
        <v>100</v>
      </c>
      <c r="K1337" s="3" t="s">
        <v>43</v>
      </c>
      <c r="L1337" s="3" t="s">
        <v>101</v>
      </c>
    </row>
    <row r="1338" spans="1:12" ht="45" customHeight="1" x14ac:dyDescent="0.25">
      <c r="A1338" s="3" t="s">
        <v>57</v>
      </c>
      <c r="B1338" s="3" t="s">
        <v>3008</v>
      </c>
      <c r="C1338" s="3" t="s">
        <v>3009</v>
      </c>
      <c r="D1338" s="3" t="s">
        <v>316</v>
      </c>
      <c r="E1338" s="3" t="s">
        <v>621</v>
      </c>
      <c r="F1338" s="3" t="s">
        <v>96</v>
      </c>
      <c r="G1338" s="3" t="s">
        <v>97</v>
      </c>
      <c r="H1338" s="3" t="s">
        <v>1178</v>
      </c>
      <c r="I1338" s="3" t="s">
        <v>99</v>
      </c>
      <c r="J1338" s="3" t="s">
        <v>100</v>
      </c>
      <c r="K1338" s="3" t="s">
        <v>43</v>
      </c>
      <c r="L1338" s="3" t="s">
        <v>101</v>
      </c>
    </row>
    <row r="1339" spans="1:12" ht="45" customHeight="1" x14ac:dyDescent="0.25">
      <c r="A1339" s="3" t="s">
        <v>57</v>
      </c>
      <c r="B1339" s="3" t="s">
        <v>3010</v>
      </c>
      <c r="C1339" s="3" t="s">
        <v>1873</v>
      </c>
      <c r="D1339" s="3" t="s">
        <v>316</v>
      </c>
      <c r="E1339" s="3" t="s">
        <v>217</v>
      </c>
      <c r="F1339" s="3" t="s">
        <v>96</v>
      </c>
      <c r="G1339" s="3" t="s">
        <v>97</v>
      </c>
      <c r="H1339" s="3" t="s">
        <v>1178</v>
      </c>
      <c r="I1339" s="3" t="s">
        <v>99</v>
      </c>
      <c r="J1339" s="3" t="s">
        <v>100</v>
      </c>
      <c r="K1339" s="3" t="s">
        <v>43</v>
      </c>
      <c r="L1339" s="3" t="s">
        <v>124</v>
      </c>
    </row>
    <row r="1340" spans="1:12" ht="45" customHeight="1" x14ac:dyDescent="0.25">
      <c r="A1340" s="3" t="s">
        <v>57</v>
      </c>
      <c r="B1340" s="3" t="s">
        <v>3011</v>
      </c>
      <c r="C1340" s="3" t="s">
        <v>3012</v>
      </c>
      <c r="D1340" s="3" t="s">
        <v>1154</v>
      </c>
      <c r="E1340" s="3" t="s">
        <v>3013</v>
      </c>
      <c r="F1340" s="3" t="s">
        <v>96</v>
      </c>
      <c r="G1340" s="3" t="s">
        <v>97</v>
      </c>
      <c r="H1340" s="3" t="s">
        <v>1178</v>
      </c>
      <c r="I1340" s="3" t="s">
        <v>99</v>
      </c>
      <c r="J1340" s="3" t="s">
        <v>100</v>
      </c>
      <c r="K1340" s="3" t="s">
        <v>43</v>
      </c>
      <c r="L1340" s="3" t="s">
        <v>101</v>
      </c>
    </row>
    <row r="1341" spans="1:12" ht="45" customHeight="1" x14ac:dyDescent="0.25">
      <c r="A1341" s="3" t="s">
        <v>57</v>
      </c>
      <c r="B1341" s="3" t="s">
        <v>3014</v>
      </c>
      <c r="C1341" s="3" t="s">
        <v>3015</v>
      </c>
      <c r="D1341" s="3" t="s">
        <v>3016</v>
      </c>
      <c r="E1341" s="3" t="s">
        <v>156</v>
      </c>
      <c r="F1341" s="3" t="s">
        <v>96</v>
      </c>
      <c r="G1341" s="3" t="s">
        <v>97</v>
      </c>
      <c r="H1341" s="3" t="s">
        <v>1178</v>
      </c>
      <c r="I1341" s="3" t="s">
        <v>99</v>
      </c>
      <c r="J1341" s="3" t="s">
        <v>100</v>
      </c>
      <c r="K1341" s="3" t="s">
        <v>43</v>
      </c>
      <c r="L1341" s="3" t="s">
        <v>124</v>
      </c>
    </row>
    <row r="1342" spans="1:12" ht="45" customHeight="1" x14ac:dyDescent="0.25">
      <c r="A1342" s="3" t="s">
        <v>57</v>
      </c>
      <c r="B1342" s="3" t="s">
        <v>3017</v>
      </c>
      <c r="C1342" s="3" t="s">
        <v>3018</v>
      </c>
      <c r="D1342" s="3" t="s">
        <v>232</v>
      </c>
      <c r="E1342" s="3" t="s">
        <v>277</v>
      </c>
      <c r="F1342" s="3" t="s">
        <v>96</v>
      </c>
      <c r="G1342" s="3" t="s">
        <v>97</v>
      </c>
      <c r="H1342" s="3" t="s">
        <v>1178</v>
      </c>
      <c r="I1342" s="3" t="s">
        <v>99</v>
      </c>
      <c r="J1342" s="3" t="s">
        <v>100</v>
      </c>
      <c r="K1342" s="3" t="s">
        <v>43</v>
      </c>
      <c r="L1342" s="3" t="s">
        <v>101</v>
      </c>
    </row>
    <row r="1343" spans="1:12" ht="45" customHeight="1" x14ac:dyDescent="0.25">
      <c r="A1343" s="3" t="s">
        <v>57</v>
      </c>
      <c r="B1343" s="3" t="s">
        <v>3019</v>
      </c>
      <c r="C1343" s="3" t="s">
        <v>3020</v>
      </c>
      <c r="D1343" s="3" t="s">
        <v>159</v>
      </c>
      <c r="E1343" s="3" t="s">
        <v>869</v>
      </c>
      <c r="F1343" s="3" t="s">
        <v>96</v>
      </c>
      <c r="G1343" s="3" t="s">
        <v>97</v>
      </c>
      <c r="H1343" s="3" t="s">
        <v>1178</v>
      </c>
      <c r="I1343" s="3" t="s">
        <v>99</v>
      </c>
      <c r="J1343" s="3" t="s">
        <v>100</v>
      </c>
      <c r="K1343" s="3" t="s">
        <v>43</v>
      </c>
      <c r="L1343" s="3" t="s">
        <v>124</v>
      </c>
    </row>
    <row r="1344" spans="1:12" ht="45" customHeight="1" x14ac:dyDescent="0.25">
      <c r="A1344" s="3" t="s">
        <v>57</v>
      </c>
      <c r="B1344" s="3" t="s">
        <v>3021</v>
      </c>
      <c r="C1344" s="3" t="s">
        <v>3022</v>
      </c>
      <c r="D1344" s="3" t="s">
        <v>316</v>
      </c>
      <c r="E1344" s="3" t="s">
        <v>159</v>
      </c>
      <c r="F1344" s="3" t="s">
        <v>96</v>
      </c>
      <c r="G1344" s="3" t="s">
        <v>97</v>
      </c>
      <c r="H1344" s="3" t="s">
        <v>1178</v>
      </c>
      <c r="I1344" s="3" t="s">
        <v>99</v>
      </c>
      <c r="J1344" s="3" t="s">
        <v>100</v>
      </c>
      <c r="K1344" s="3" t="s">
        <v>43</v>
      </c>
      <c r="L1344" s="3" t="s">
        <v>101</v>
      </c>
    </row>
    <row r="1345" spans="1:12" ht="45" customHeight="1" x14ac:dyDescent="0.25">
      <c r="A1345" s="3" t="s">
        <v>57</v>
      </c>
      <c r="B1345" s="3" t="s">
        <v>3023</v>
      </c>
      <c r="C1345" s="3" t="s">
        <v>3024</v>
      </c>
      <c r="D1345" s="3" t="s">
        <v>178</v>
      </c>
      <c r="E1345" s="3" t="s">
        <v>3025</v>
      </c>
      <c r="F1345" s="3" t="s">
        <v>96</v>
      </c>
      <c r="G1345" s="3" t="s">
        <v>97</v>
      </c>
      <c r="H1345" s="3" t="s">
        <v>1178</v>
      </c>
      <c r="I1345" s="3" t="s">
        <v>99</v>
      </c>
      <c r="J1345" s="3" t="s">
        <v>100</v>
      </c>
      <c r="K1345" s="3" t="s">
        <v>43</v>
      </c>
      <c r="L1345" s="3" t="s">
        <v>124</v>
      </c>
    </row>
    <row r="1346" spans="1:12" ht="45" customHeight="1" x14ac:dyDescent="0.25">
      <c r="A1346" s="3" t="s">
        <v>57</v>
      </c>
      <c r="B1346" s="3" t="s">
        <v>3026</v>
      </c>
      <c r="C1346" s="3" t="s">
        <v>3027</v>
      </c>
      <c r="D1346" s="3" t="s">
        <v>282</v>
      </c>
      <c r="E1346" s="3" t="s">
        <v>316</v>
      </c>
      <c r="F1346" s="3" t="s">
        <v>96</v>
      </c>
      <c r="G1346" s="3" t="s">
        <v>97</v>
      </c>
      <c r="H1346" s="3" t="s">
        <v>1178</v>
      </c>
      <c r="I1346" s="3" t="s">
        <v>99</v>
      </c>
      <c r="J1346" s="3" t="s">
        <v>100</v>
      </c>
      <c r="K1346" s="3" t="s">
        <v>43</v>
      </c>
      <c r="L1346" s="3" t="s">
        <v>124</v>
      </c>
    </row>
    <row r="1347" spans="1:12" ht="45" customHeight="1" x14ac:dyDescent="0.25">
      <c r="A1347" s="3" t="s">
        <v>57</v>
      </c>
      <c r="B1347" s="3" t="s">
        <v>3028</v>
      </c>
      <c r="C1347" s="3" t="s">
        <v>3029</v>
      </c>
      <c r="D1347" s="3" t="s">
        <v>320</v>
      </c>
      <c r="E1347" s="3" t="s">
        <v>320</v>
      </c>
      <c r="F1347" s="3" t="s">
        <v>96</v>
      </c>
      <c r="G1347" s="3" t="s">
        <v>97</v>
      </c>
      <c r="H1347" s="3" t="s">
        <v>1178</v>
      </c>
      <c r="I1347" s="3" t="s">
        <v>99</v>
      </c>
      <c r="J1347" s="3" t="s">
        <v>100</v>
      </c>
      <c r="K1347" s="3" t="s">
        <v>43</v>
      </c>
      <c r="L1347" s="3" t="s">
        <v>101</v>
      </c>
    </row>
    <row r="1348" spans="1:12" ht="45" customHeight="1" x14ac:dyDescent="0.25">
      <c r="A1348" s="3" t="s">
        <v>57</v>
      </c>
      <c r="B1348" s="3" t="s">
        <v>3030</v>
      </c>
      <c r="C1348" s="3" t="s">
        <v>3031</v>
      </c>
      <c r="D1348" s="3" t="s">
        <v>1248</v>
      </c>
      <c r="E1348" s="3" t="s">
        <v>220</v>
      </c>
      <c r="F1348" s="3" t="s">
        <v>96</v>
      </c>
      <c r="G1348" s="3" t="s">
        <v>97</v>
      </c>
      <c r="H1348" s="3" t="s">
        <v>1178</v>
      </c>
      <c r="I1348" s="3" t="s">
        <v>99</v>
      </c>
      <c r="J1348" s="3" t="s">
        <v>100</v>
      </c>
      <c r="K1348" s="3" t="s">
        <v>43</v>
      </c>
      <c r="L1348" s="3" t="s">
        <v>124</v>
      </c>
    </row>
    <row r="1349" spans="1:12" ht="45" customHeight="1" x14ac:dyDescent="0.25">
      <c r="A1349" s="3" t="s">
        <v>57</v>
      </c>
      <c r="B1349" s="3" t="s">
        <v>3032</v>
      </c>
      <c r="C1349" s="3" t="s">
        <v>3033</v>
      </c>
      <c r="D1349" s="3" t="s">
        <v>198</v>
      </c>
      <c r="E1349" s="3" t="s">
        <v>285</v>
      </c>
      <c r="F1349" s="3" t="s">
        <v>96</v>
      </c>
      <c r="G1349" s="3" t="s">
        <v>97</v>
      </c>
      <c r="H1349" s="3" t="s">
        <v>1178</v>
      </c>
      <c r="I1349" s="3" t="s">
        <v>99</v>
      </c>
      <c r="J1349" s="3" t="s">
        <v>100</v>
      </c>
      <c r="K1349" s="3" t="s">
        <v>43</v>
      </c>
      <c r="L1349" s="3" t="s">
        <v>124</v>
      </c>
    </row>
    <row r="1350" spans="1:12" ht="45" customHeight="1" x14ac:dyDescent="0.25">
      <c r="A1350" s="3" t="s">
        <v>57</v>
      </c>
      <c r="B1350" s="3" t="s">
        <v>3034</v>
      </c>
      <c r="C1350" s="3" t="s">
        <v>2660</v>
      </c>
      <c r="D1350" s="3" t="s">
        <v>456</v>
      </c>
      <c r="E1350" s="3" t="s">
        <v>1426</v>
      </c>
      <c r="F1350" s="3" t="s">
        <v>96</v>
      </c>
      <c r="G1350" s="3" t="s">
        <v>97</v>
      </c>
      <c r="H1350" s="3" t="s">
        <v>1178</v>
      </c>
      <c r="I1350" s="3" t="s">
        <v>99</v>
      </c>
      <c r="J1350" s="3" t="s">
        <v>100</v>
      </c>
      <c r="K1350" s="3" t="s">
        <v>43</v>
      </c>
      <c r="L1350" s="3" t="s">
        <v>124</v>
      </c>
    </row>
    <row r="1351" spans="1:12" ht="45" customHeight="1" x14ac:dyDescent="0.25">
      <c r="A1351" s="3" t="s">
        <v>57</v>
      </c>
      <c r="B1351" s="3" t="s">
        <v>3035</v>
      </c>
      <c r="C1351" s="3" t="s">
        <v>3036</v>
      </c>
      <c r="D1351" s="3" t="s">
        <v>205</v>
      </c>
      <c r="E1351" s="3" t="s">
        <v>300</v>
      </c>
      <c r="F1351" s="3" t="s">
        <v>96</v>
      </c>
      <c r="G1351" s="3" t="s">
        <v>97</v>
      </c>
      <c r="H1351" s="3" t="s">
        <v>1178</v>
      </c>
      <c r="I1351" s="3" t="s">
        <v>99</v>
      </c>
      <c r="J1351" s="3" t="s">
        <v>100</v>
      </c>
      <c r="K1351" s="3" t="s">
        <v>43</v>
      </c>
      <c r="L1351" s="3" t="s">
        <v>101</v>
      </c>
    </row>
    <row r="1352" spans="1:12" ht="45" customHeight="1" x14ac:dyDescent="0.25">
      <c r="A1352" s="3" t="s">
        <v>57</v>
      </c>
      <c r="B1352" s="3" t="s">
        <v>3037</v>
      </c>
      <c r="C1352" s="3" t="s">
        <v>3038</v>
      </c>
      <c r="D1352" s="3" t="s">
        <v>240</v>
      </c>
      <c r="E1352" s="3" t="s">
        <v>271</v>
      </c>
      <c r="F1352" s="3" t="s">
        <v>96</v>
      </c>
      <c r="G1352" s="3" t="s">
        <v>97</v>
      </c>
      <c r="H1352" s="3" t="s">
        <v>1178</v>
      </c>
      <c r="I1352" s="3" t="s">
        <v>99</v>
      </c>
      <c r="J1352" s="3" t="s">
        <v>100</v>
      </c>
      <c r="K1352" s="3" t="s">
        <v>43</v>
      </c>
      <c r="L1352" s="3" t="s">
        <v>101</v>
      </c>
    </row>
    <row r="1353" spans="1:12" ht="45" customHeight="1" x14ac:dyDescent="0.25">
      <c r="A1353" s="3" t="s">
        <v>57</v>
      </c>
      <c r="B1353" s="3" t="s">
        <v>3039</v>
      </c>
      <c r="C1353" s="3" t="s">
        <v>3040</v>
      </c>
      <c r="D1353" s="3" t="s">
        <v>300</v>
      </c>
      <c r="E1353" s="3" t="s">
        <v>1702</v>
      </c>
      <c r="F1353" s="3" t="s">
        <v>96</v>
      </c>
      <c r="G1353" s="3" t="s">
        <v>97</v>
      </c>
      <c r="H1353" s="3" t="s">
        <v>1178</v>
      </c>
      <c r="I1353" s="3" t="s">
        <v>99</v>
      </c>
      <c r="J1353" s="3" t="s">
        <v>100</v>
      </c>
      <c r="K1353" s="3" t="s">
        <v>43</v>
      </c>
      <c r="L1353" s="3" t="s">
        <v>101</v>
      </c>
    </row>
    <row r="1354" spans="1:12" ht="45" customHeight="1" x14ac:dyDescent="0.25">
      <c r="A1354" s="3" t="s">
        <v>57</v>
      </c>
      <c r="B1354" s="3" t="s">
        <v>3041</v>
      </c>
      <c r="C1354" s="3" t="s">
        <v>3042</v>
      </c>
      <c r="D1354" s="3" t="s">
        <v>3043</v>
      </c>
      <c r="E1354" s="3" t="s">
        <v>182</v>
      </c>
      <c r="F1354" s="3" t="s">
        <v>96</v>
      </c>
      <c r="G1354" s="3" t="s">
        <v>97</v>
      </c>
      <c r="H1354" s="3" t="s">
        <v>1178</v>
      </c>
      <c r="I1354" s="3" t="s">
        <v>99</v>
      </c>
      <c r="J1354" s="3" t="s">
        <v>100</v>
      </c>
      <c r="K1354" s="3" t="s">
        <v>43</v>
      </c>
      <c r="L1354" s="3" t="s">
        <v>124</v>
      </c>
    </row>
    <row r="1355" spans="1:12" ht="45" customHeight="1" x14ac:dyDescent="0.25">
      <c r="A1355" s="3" t="s">
        <v>57</v>
      </c>
      <c r="B1355" s="3" t="s">
        <v>3044</v>
      </c>
      <c r="C1355" s="3" t="s">
        <v>3045</v>
      </c>
      <c r="D1355" s="3" t="s">
        <v>123</v>
      </c>
      <c r="E1355" s="3" t="s">
        <v>112</v>
      </c>
      <c r="F1355" s="3" t="s">
        <v>96</v>
      </c>
      <c r="G1355" s="3" t="s">
        <v>97</v>
      </c>
      <c r="H1355" s="3" t="s">
        <v>1178</v>
      </c>
      <c r="I1355" s="3" t="s">
        <v>99</v>
      </c>
      <c r="J1355" s="3" t="s">
        <v>100</v>
      </c>
      <c r="K1355" s="3" t="s">
        <v>43</v>
      </c>
      <c r="L1355" s="3" t="s">
        <v>124</v>
      </c>
    </row>
    <row r="1356" spans="1:12" ht="45" customHeight="1" x14ac:dyDescent="0.25">
      <c r="A1356" s="3" t="s">
        <v>57</v>
      </c>
      <c r="B1356" s="3" t="s">
        <v>3046</v>
      </c>
      <c r="C1356" s="3" t="s">
        <v>3047</v>
      </c>
      <c r="D1356" s="3" t="s">
        <v>493</v>
      </c>
      <c r="E1356" s="3" t="s">
        <v>120</v>
      </c>
      <c r="F1356" s="3" t="s">
        <v>96</v>
      </c>
      <c r="G1356" s="3" t="s">
        <v>97</v>
      </c>
      <c r="H1356" s="3" t="s">
        <v>1178</v>
      </c>
      <c r="I1356" s="3" t="s">
        <v>99</v>
      </c>
      <c r="J1356" s="3" t="s">
        <v>100</v>
      </c>
      <c r="K1356" s="3" t="s">
        <v>43</v>
      </c>
      <c r="L1356" s="3" t="s">
        <v>124</v>
      </c>
    </row>
    <row r="1357" spans="1:12" ht="45" customHeight="1" x14ac:dyDescent="0.25">
      <c r="A1357" s="3" t="s">
        <v>57</v>
      </c>
      <c r="B1357" s="3" t="s">
        <v>3048</v>
      </c>
      <c r="C1357" s="3" t="s">
        <v>1513</v>
      </c>
      <c r="D1357" s="3" t="s">
        <v>354</v>
      </c>
      <c r="E1357" s="3" t="s">
        <v>2233</v>
      </c>
      <c r="F1357" s="3" t="s">
        <v>96</v>
      </c>
      <c r="G1357" s="3" t="s">
        <v>97</v>
      </c>
      <c r="H1357" s="3" t="s">
        <v>1178</v>
      </c>
      <c r="I1357" s="3" t="s">
        <v>99</v>
      </c>
      <c r="J1357" s="3" t="s">
        <v>100</v>
      </c>
      <c r="K1357" s="3" t="s">
        <v>43</v>
      </c>
      <c r="L1357" s="3" t="s">
        <v>124</v>
      </c>
    </row>
    <row r="1358" spans="1:12" ht="45" customHeight="1" x14ac:dyDescent="0.25">
      <c r="A1358" s="3" t="s">
        <v>57</v>
      </c>
      <c r="B1358" s="3" t="s">
        <v>3049</v>
      </c>
      <c r="C1358" s="3" t="s">
        <v>3050</v>
      </c>
      <c r="D1358" s="3" t="s">
        <v>285</v>
      </c>
      <c r="E1358" s="3" t="s">
        <v>3051</v>
      </c>
      <c r="F1358" s="3" t="s">
        <v>96</v>
      </c>
      <c r="G1358" s="3" t="s">
        <v>97</v>
      </c>
      <c r="H1358" s="3" t="s">
        <v>1178</v>
      </c>
      <c r="I1358" s="3" t="s">
        <v>99</v>
      </c>
      <c r="J1358" s="3" t="s">
        <v>100</v>
      </c>
      <c r="K1358" s="3" t="s">
        <v>43</v>
      </c>
      <c r="L1358" s="3" t="s">
        <v>124</v>
      </c>
    </row>
    <row r="1359" spans="1:12" ht="45" customHeight="1" x14ac:dyDescent="0.25">
      <c r="A1359" s="3" t="s">
        <v>57</v>
      </c>
      <c r="B1359" s="3" t="s">
        <v>3052</v>
      </c>
      <c r="C1359" s="3" t="s">
        <v>3053</v>
      </c>
      <c r="D1359" s="3" t="s">
        <v>285</v>
      </c>
      <c r="E1359" s="3" t="s">
        <v>205</v>
      </c>
      <c r="F1359" s="3" t="s">
        <v>96</v>
      </c>
      <c r="G1359" s="3" t="s">
        <v>97</v>
      </c>
      <c r="H1359" s="3" t="s">
        <v>1178</v>
      </c>
      <c r="I1359" s="3" t="s">
        <v>99</v>
      </c>
      <c r="J1359" s="3" t="s">
        <v>100</v>
      </c>
      <c r="K1359" s="3" t="s">
        <v>43</v>
      </c>
      <c r="L1359" s="3" t="s">
        <v>101</v>
      </c>
    </row>
    <row r="1360" spans="1:12" ht="45" customHeight="1" x14ac:dyDescent="0.25">
      <c r="A1360" s="3" t="s">
        <v>57</v>
      </c>
      <c r="B1360" s="3" t="s">
        <v>3054</v>
      </c>
      <c r="C1360" s="3" t="s">
        <v>3055</v>
      </c>
      <c r="D1360" s="3" t="s">
        <v>308</v>
      </c>
      <c r="E1360" s="3" t="s">
        <v>3051</v>
      </c>
      <c r="F1360" s="3" t="s">
        <v>96</v>
      </c>
      <c r="G1360" s="3" t="s">
        <v>97</v>
      </c>
      <c r="H1360" s="3" t="s">
        <v>1178</v>
      </c>
      <c r="I1360" s="3" t="s">
        <v>99</v>
      </c>
      <c r="J1360" s="3" t="s">
        <v>100</v>
      </c>
      <c r="K1360" s="3" t="s">
        <v>43</v>
      </c>
      <c r="L1360" s="3" t="s">
        <v>101</v>
      </c>
    </row>
    <row r="1361" spans="1:12" ht="45" customHeight="1" x14ac:dyDescent="0.25">
      <c r="A1361" s="3" t="s">
        <v>57</v>
      </c>
      <c r="B1361" s="3" t="s">
        <v>3056</v>
      </c>
      <c r="C1361" s="3" t="s">
        <v>3057</v>
      </c>
      <c r="D1361" s="3" t="s">
        <v>621</v>
      </c>
      <c r="E1361" s="3" t="s">
        <v>217</v>
      </c>
      <c r="F1361" s="3" t="s">
        <v>96</v>
      </c>
      <c r="G1361" s="3" t="s">
        <v>97</v>
      </c>
      <c r="H1361" s="3" t="s">
        <v>1178</v>
      </c>
      <c r="I1361" s="3" t="s">
        <v>99</v>
      </c>
      <c r="J1361" s="3" t="s">
        <v>100</v>
      </c>
      <c r="K1361" s="3" t="s">
        <v>43</v>
      </c>
      <c r="L1361" s="3" t="s">
        <v>124</v>
      </c>
    </row>
    <row r="1362" spans="1:12" ht="45" customHeight="1" x14ac:dyDescent="0.25">
      <c r="A1362" s="3" t="s">
        <v>57</v>
      </c>
      <c r="B1362" s="3" t="s">
        <v>3058</v>
      </c>
      <c r="C1362" s="3" t="s">
        <v>3059</v>
      </c>
      <c r="D1362" s="3" t="s">
        <v>885</v>
      </c>
      <c r="E1362" s="3" t="s">
        <v>1894</v>
      </c>
      <c r="F1362" s="3" t="s">
        <v>96</v>
      </c>
      <c r="G1362" s="3" t="s">
        <v>97</v>
      </c>
      <c r="H1362" s="3" t="s">
        <v>1178</v>
      </c>
      <c r="I1362" s="3" t="s">
        <v>99</v>
      </c>
      <c r="J1362" s="3" t="s">
        <v>100</v>
      </c>
      <c r="K1362" s="3" t="s">
        <v>43</v>
      </c>
      <c r="L1362" s="3" t="s">
        <v>101</v>
      </c>
    </row>
    <row r="1363" spans="1:12" ht="45" customHeight="1" x14ac:dyDescent="0.25">
      <c r="A1363" s="3" t="s">
        <v>57</v>
      </c>
      <c r="B1363" s="3" t="s">
        <v>3060</v>
      </c>
      <c r="C1363" s="3" t="s">
        <v>3061</v>
      </c>
      <c r="D1363" s="3" t="s">
        <v>95</v>
      </c>
      <c r="E1363" s="3" t="s">
        <v>182</v>
      </c>
      <c r="F1363" s="3" t="s">
        <v>96</v>
      </c>
      <c r="G1363" s="3" t="s">
        <v>97</v>
      </c>
      <c r="H1363" s="3" t="s">
        <v>1178</v>
      </c>
      <c r="I1363" s="3" t="s">
        <v>99</v>
      </c>
      <c r="J1363" s="3" t="s">
        <v>100</v>
      </c>
      <c r="K1363" s="3" t="s">
        <v>43</v>
      </c>
      <c r="L1363" s="3" t="s">
        <v>101</v>
      </c>
    </row>
    <row r="1364" spans="1:12" ht="45" customHeight="1" x14ac:dyDescent="0.25">
      <c r="A1364" s="3" t="s">
        <v>57</v>
      </c>
      <c r="B1364" s="3" t="s">
        <v>3062</v>
      </c>
      <c r="C1364" s="3" t="s">
        <v>3063</v>
      </c>
      <c r="D1364" s="3" t="s">
        <v>95</v>
      </c>
      <c r="E1364" s="3" t="s">
        <v>1894</v>
      </c>
      <c r="F1364" s="3" t="s">
        <v>96</v>
      </c>
      <c r="G1364" s="3" t="s">
        <v>97</v>
      </c>
      <c r="H1364" s="3" t="s">
        <v>1178</v>
      </c>
      <c r="I1364" s="3" t="s">
        <v>99</v>
      </c>
      <c r="J1364" s="3" t="s">
        <v>100</v>
      </c>
      <c r="K1364" s="3" t="s">
        <v>43</v>
      </c>
      <c r="L1364" s="3" t="s">
        <v>124</v>
      </c>
    </row>
    <row r="1365" spans="1:12" ht="45" customHeight="1" x14ac:dyDescent="0.25">
      <c r="A1365" s="3" t="s">
        <v>57</v>
      </c>
      <c r="B1365" s="3" t="s">
        <v>3064</v>
      </c>
      <c r="C1365" s="3" t="s">
        <v>3065</v>
      </c>
      <c r="D1365" s="3" t="s">
        <v>1421</v>
      </c>
      <c r="E1365" s="3" t="s">
        <v>653</v>
      </c>
      <c r="F1365" s="3" t="s">
        <v>96</v>
      </c>
      <c r="G1365" s="3" t="s">
        <v>97</v>
      </c>
      <c r="H1365" s="3" t="s">
        <v>1178</v>
      </c>
      <c r="I1365" s="3" t="s">
        <v>99</v>
      </c>
      <c r="J1365" s="3" t="s">
        <v>100</v>
      </c>
      <c r="K1365" s="3" t="s">
        <v>43</v>
      </c>
      <c r="L1365" s="3" t="s">
        <v>101</v>
      </c>
    </row>
    <row r="1366" spans="1:12" ht="45" customHeight="1" x14ac:dyDescent="0.25">
      <c r="A1366" s="3" t="s">
        <v>57</v>
      </c>
      <c r="B1366" s="3" t="s">
        <v>3066</v>
      </c>
      <c r="C1366" s="3" t="s">
        <v>3067</v>
      </c>
      <c r="D1366" s="3" t="s">
        <v>2842</v>
      </c>
      <c r="E1366" s="3" t="s">
        <v>378</v>
      </c>
      <c r="F1366" s="3" t="s">
        <v>96</v>
      </c>
      <c r="G1366" s="3" t="s">
        <v>97</v>
      </c>
      <c r="H1366" s="3" t="s">
        <v>1178</v>
      </c>
      <c r="I1366" s="3" t="s">
        <v>99</v>
      </c>
      <c r="J1366" s="3" t="s">
        <v>100</v>
      </c>
      <c r="K1366" s="3" t="s">
        <v>43</v>
      </c>
      <c r="L1366" s="3" t="s">
        <v>101</v>
      </c>
    </row>
    <row r="1367" spans="1:12" ht="45" customHeight="1" x14ac:dyDescent="0.25">
      <c r="A1367" s="3" t="s">
        <v>57</v>
      </c>
      <c r="B1367" s="3" t="s">
        <v>3068</v>
      </c>
      <c r="C1367" s="3" t="s">
        <v>3069</v>
      </c>
      <c r="D1367" s="3" t="s">
        <v>339</v>
      </c>
      <c r="E1367" s="3" t="s">
        <v>3070</v>
      </c>
      <c r="F1367" s="3" t="s">
        <v>96</v>
      </c>
      <c r="G1367" s="3" t="s">
        <v>97</v>
      </c>
      <c r="H1367" s="3" t="s">
        <v>1178</v>
      </c>
      <c r="I1367" s="3" t="s">
        <v>99</v>
      </c>
      <c r="J1367" s="3" t="s">
        <v>100</v>
      </c>
      <c r="K1367" s="3" t="s">
        <v>43</v>
      </c>
      <c r="L1367" s="3" t="s">
        <v>101</v>
      </c>
    </row>
    <row r="1368" spans="1:12" ht="45" customHeight="1" x14ac:dyDescent="0.25">
      <c r="A1368" s="3" t="s">
        <v>57</v>
      </c>
      <c r="B1368" s="3" t="s">
        <v>3071</v>
      </c>
      <c r="C1368" s="3" t="s">
        <v>3072</v>
      </c>
      <c r="D1368" s="3" t="s">
        <v>653</v>
      </c>
      <c r="E1368" s="3" t="s">
        <v>104</v>
      </c>
      <c r="F1368" s="3" t="s">
        <v>96</v>
      </c>
      <c r="G1368" s="3" t="s">
        <v>97</v>
      </c>
      <c r="H1368" s="3" t="s">
        <v>1178</v>
      </c>
      <c r="I1368" s="3" t="s">
        <v>99</v>
      </c>
      <c r="J1368" s="3" t="s">
        <v>100</v>
      </c>
      <c r="K1368" s="3" t="s">
        <v>43</v>
      </c>
      <c r="L1368" s="3" t="s">
        <v>101</v>
      </c>
    </row>
    <row r="1369" spans="1:12" ht="45" customHeight="1" x14ac:dyDescent="0.25">
      <c r="A1369" s="3" t="s">
        <v>57</v>
      </c>
      <c r="B1369" s="3" t="s">
        <v>3073</v>
      </c>
      <c r="C1369" s="3" t="s">
        <v>3074</v>
      </c>
      <c r="D1369" s="3" t="s">
        <v>653</v>
      </c>
      <c r="E1369" s="3" t="s">
        <v>663</v>
      </c>
      <c r="F1369" s="3" t="s">
        <v>96</v>
      </c>
      <c r="G1369" s="3" t="s">
        <v>97</v>
      </c>
      <c r="H1369" s="3" t="s">
        <v>1178</v>
      </c>
      <c r="I1369" s="3" t="s">
        <v>99</v>
      </c>
      <c r="J1369" s="3" t="s">
        <v>100</v>
      </c>
      <c r="K1369" s="3" t="s">
        <v>43</v>
      </c>
      <c r="L1369" s="3" t="s">
        <v>101</v>
      </c>
    </row>
    <row r="1370" spans="1:12" ht="45" customHeight="1" x14ac:dyDescent="0.25">
      <c r="A1370" s="3" t="s">
        <v>57</v>
      </c>
      <c r="B1370" s="3" t="s">
        <v>3075</v>
      </c>
      <c r="C1370" s="3" t="s">
        <v>3076</v>
      </c>
      <c r="D1370" s="3" t="s">
        <v>217</v>
      </c>
      <c r="E1370" s="3" t="s">
        <v>182</v>
      </c>
      <c r="F1370" s="3" t="s">
        <v>96</v>
      </c>
      <c r="G1370" s="3" t="s">
        <v>97</v>
      </c>
      <c r="H1370" s="3" t="s">
        <v>1178</v>
      </c>
      <c r="I1370" s="3" t="s">
        <v>99</v>
      </c>
      <c r="J1370" s="3" t="s">
        <v>100</v>
      </c>
      <c r="K1370" s="3" t="s">
        <v>43</v>
      </c>
      <c r="L1370" s="3" t="s">
        <v>101</v>
      </c>
    </row>
    <row r="1371" spans="1:12" ht="45" customHeight="1" x14ac:dyDescent="0.25">
      <c r="A1371" s="3" t="s">
        <v>57</v>
      </c>
      <c r="B1371" s="3" t="s">
        <v>3077</v>
      </c>
      <c r="C1371" s="3" t="s">
        <v>3078</v>
      </c>
      <c r="D1371" s="3" t="s">
        <v>382</v>
      </c>
      <c r="E1371" s="3" t="s">
        <v>182</v>
      </c>
      <c r="F1371" s="3" t="s">
        <v>96</v>
      </c>
      <c r="G1371" s="3" t="s">
        <v>97</v>
      </c>
      <c r="H1371" s="3" t="s">
        <v>1178</v>
      </c>
      <c r="I1371" s="3" t="s">
        <v>99</v>
      </c>
      <c r="J1371" s="3" t="s">
        <v>100</v>
      </c>
      <c r="K1371" s="3" t="s">
        <v>43</v>
      </c>
      <c r="L1371" s="3" t="s">
        <v>101</v>
      </c>
    </row>
    <row r="1372" spans="1:12" ht="45" customHeight="1" x14ac:dyDescent="0.25">
      <c r="A1372" s="3" t="s">
        <v>57</v>
      </c>
      <c r="B1372" s="3" t="s">
        <v>3079</v>
      </c>
      <c r="C1372" s="3" t="s">
        <v>3080</v>
      </c>
      <c r="D1372" s="3" t="s">
        <v>382</v>
      </c>
      <c r="E1372" s="3" t="s">
        <v>182</v>
      </c>
      <c r="F1372" s="3" t="s">
        <v>96</v>
      </c>
      <c r="G1372" s="3" t="s">
        <v>97</v>
      </c>
      <c r="H1372" s="3" t="s">
        <v>1178</v>
      </c>
      <c r="I1372" s="3" t="s">
        <v>99</v>
      </c>
      <c r="J1372" s="3" t="s">
        <v>100</v>
      </c>
      <c r="K1372" s="3" t="s">
        <v>43</v>
      </c>
      <c r="L1372" s="3" t="s">
        <v>101</v>
      </c>
    </row>
    <row r="1373" spans="1:12" ht="45" customHeight="1" x14ac:dyDescent="0.25">
      <c r="A1373" s="3" t="s">
        <v>57</v>
      </c>
      <c r="B1373" s="3" t="s">
        <v>3081</v>
      </c>
      <c r="C1373" s="3" t="s">
        <v>3082</v>
      </c>
      <c r="D1373" s="3" t="s">
        <v>95</v>
      </c>
      <c r="E1373" s="3" t="s">
        <v>232</v>
      </c>
      <c r="F1373" s="3" t="s">
        <v>96</v>
      </c>
      <c r="G1373" s="3" t="s">
        <v>97</v>
      </c>
      <c r="H1373" s="3" t="s">
        <v>1178</v>
      </c>
      <c r="I1373" s="3" t="s">
        <v>99</v>
      </c>
      <c r="J1373" s="3" t="s">
        <v>100</v>
      </c>
      <c r="K1373" s="3" t="s">
        <v>43</v>
      </c>
      <c r="L1373" s="3" t="s">
        <v>101</v>
      </c>
    </row>
    <row r="1374" spans="1:12" ht="45" customHeight="1" x14ac:dyDescent="0.25">
      <c r="A1374" s="3" t="s">
        <v>57</v>
      </c>
      <c r="B1374" s="3" t="s">
        <v>3083</v>
      </c>
      <c r="C1374" s="3" t="s">
        <v>3084</v>
      </c>
      <c r="D1374" s="3" t="s">
        <v>3085</v>
      </c>
      <c r="E1374" s="3" t="s">
        <v>3086</v>
      </c>
      <c r="F1374" s="3" t="s">
        <v>96</v>
      </c>
      <c r="G1374" s="3" t="s">
        <v>97</v>
      </c>
      <c r="H1374" s="3" t="s">
        <v>1178</v>
      </c>
      <c r="I1374" s="3" t="s">
        <v>99</v>
      </c>
      <c r="J1374" s="3" t="s">
        <v>100</v>
      </c>
      <c r="K1374" s="3" t="s">
        <v>43</v>
      </c>
      <c r="L1374" s="3" t="s">
        <v>101</v>
      </c>
    </row>
    <row r="1375" spans="1:12" ht="45" customHeight="1" x14ac:dyDescent="0.25">
      <c r="A1375" s="3" t="s">
        <v>57</v>
      </c>
      <c r="B1375" s="3" t="s">
        <v>3087</v>
      </c>
      <c r="C1375" s="3" t="s">
        <v>3088</v>
      </c>
      <c r="D1375" s="3" t="s">
        <v>382</v>
      </c>
      <c r="E1375" s="3" t="s">
        <v>252</v>
      </c>
      <c r="F1375" s="3" t="s">
        <v>96</v>
      </c>
      <c r="G1375" s="3" t="s">
        <v>97</v>
      </c>
      <c r="H1375" s="3" t="s">
        <v>1178</v>
      </c>
      <c r="I1375" s="3" t="s">
        <v>99</v>
      </c>
      <c r="J1375" s="3" t="s">
        <v>100</v>
      </c>
      <c r="K1375" s="3" t="s">
        <v>43</v>
      </c>
      <c r="L1375" s="3" t="s">
        <v>124</v>
      </c>
    </row>
    <row r="1376" spans="1:12" ht="45" customHeight="1" x14ac:dyDescent="0.25">
      <c r="A1376" s="3" t="s">
        <v>57</v>
      </c>
      <c r="B1376" s="3" t="s">
        <v>3089</v>
      </c>
      <c r="C1376" s="3" t="s">
        <v>3090</v>
      </c>
      <c r="D1376" s="3" t="s">
        <v>2671</v>
      </c>
      <c r="E1376" s="3" t="s">
        <v>94</v>
      </c>
      <c r="F1376" s="3" t="s">
        <v>96</v>
      </c>
      <c r="G1376" s="3" t="s">
        <v>97</v>
      </c>
      <c r="H1376" s="3" t="s">
        <v>1178</v>
      </c>
      <c r="I1376" s="3" t="s">
        <v>99</v>
      </c>
      <c r="J1376" s="3" t="s">
        <v>100</v>
      </c>
      <c r="K1376" s="3" t="s">
        <v>43</v>
      </c>
      <c r="L1376" s="3" t="s">
        <v>124</v>
      </c>
    </row>
    <row r="1377" spans="1:12" ht="45" customHeight="1" x14ac:dyDescent="0.25">
      <c r="A1377" s="3" t="s">
        <v>57</v>
      </c>
      <c r="B1377" s="3" t="s">
        <v>3091</v>
      </c>
      <c r="C1377" s="3" t="s">
        <v>3092</v>
      </c>
      <c r="D1377" s="3" t="s">
        <v>308</v>
      </c>
      <c r="E1377" s="3" t="s">
        <v>3093</v>
      </c>
      <c r="F1377" s="3" t="s">
        <v>96</v>
      </c>
      <c r="G1377" s="3" t="s">
        <v>97</v>
      </c>
      <c r="H1377" s="3" t="s">
        <v>1178</v>
      </c>
      <c r="I1377" s="3" t="s">
        <v>99</v>
      </c>
      <c r="J1377" s="3" t="s">
        <v>100</v>
      </c>
      <c r="K1377" s="3" t="s">
        <v>43</v>
      </c>
      <c r="L1377" s="3" t="s">
        <v>124</v>
      </c>
    </row>
    <row r="1378" spans="1:12" ht="45" customHeight="1" x14ac:dyDescent="0.25">
      <c r="A1378" s="3" t="s">
        <v>57</v>
      </c>
      <c r="B1378" s="3" t="s">
        <v>3094</v>
      </c>
      <c r="C1378" s="3" t="s">
        <v>3095</v>
      </c>
      <c r="D1378" s="3" t="s">
        <v>308</v>
      </c>
      <c r="E1378" s="3" t="s">
        <v>2671</v>
      </c>
      <c r="F1378" s="3" t="s">
        <v>96</v>
      </c>
      <c r="G1378" s="3" t="s">
        <v>97</v>
      </c>
      <c r="H1378" s="3" t="s">
        <v>1178</v>
      </c>
      <c r="I1378" s="3" t="s">
        <v>99</v>
      </c>
      <c r="J1378" s="3" t="s">
        <v>100</v>
      </c>
      <c r="K1378" s="3" t="s">
        <v>43</v>
      </c>
      <c r="L1378" s="3" t="s">
        <v>124</v>
      </c>
    </row>
    <row r="1379" spans="1:12" ht="45" customHeight="1" x14ac:dyDescent="0.25">
      <c r="A1379" s="3" t="s">
        <v>57</v>
      </c>
      <c r="B1379" s="3" t="s">
        <v>3096</v>
      </c>
      <c r="C1379" s="3" t="s">
        <v>3097</v>
      </c>
      <c r="D1379" s="3" t="s">
        <v>206</v>
      </c>
      <c r="E1379" s="3" t="s">
        <v>159</v>
      </c>
      <c r="F1379" s="3" t="s">
        <v>96</v>
      </c>
      <c r="G1379" s="3" t="s">
        <v>97</v>
      </c>
      <c r="H1379" s="3" t="s">
        <v>1178</v>
      </c>
      <c r="I1379" s="3" t="s">
        <v>99</v>
      </c>
      <c r="J1379" s="3" t="s">
        <v>100</v>
      </c>
      <c r="K1379" s="3" t="s">
        <v>43</v>
      </c>
      <c r="L1379" s="3" t="s">
        <v>124</v>
      </c>
    </row>
    <row r="1380" spans="1:12" ht="45" customHeight="1" x14ac:dyDescent="0.25">
      <c r="A1380" s="3" t="s">
        <v>57</v>
      </c>
      <c r="B1380" s="3" t="s">
        <v>3098</v>
      </c>
      <c r="C1380" s="3" t="s">
        <v>3099</v>
      </c>
      <c r="D1380" s="3" t="s">
        <v>492</v>
      </c>
      <c r="E1380" s="3" t="s">
        <v>112</v>
      </c>
      <c r="F1380" s="3" t="s">
        <v>96</v>
      </c>
      <c r="G1380" s="3" t="s">
        <v>97</v>
      </c>
      <c r="H1380" s="3" t="s">
        <v>1178</v>
      </c>
      <c r="I1380" s="3" t="s">
        <v>99</v>
      </c>
      <c r="J1380" s="3" t="s">
        <v>100</v>
      </c>
      <c r="K1380" s="3" t="s">
        <v>43</v>
      </c>
      <c r="L1380" s="3" t="s">
        <v>101</v>
      </c>
    </row>
    <row r="1381" spans="1:12" ht="45" customHeight="1" x14ac:dyDescent="0.25">
      <c r="A1381" s="3" t="s">
        <v>57</v>
      </c>
      <c r="B1381" s="3" t="s">
        <v>3100</v>
      </c>
      <c r="C1381" s="3" t="s">
        <v>1473</v>
      </c>
      <c r="D1381" s="3" t="s">
        <v>492</v>
      </c>
      <c r="E1381" s="3" t="s">
        <v>3093</v>
      </c>
      <c r="F1381" s="3" t="s">
        <v>96</v>
      </c>
      <c r="G1381" s="3" t="s">
        <v>97</v>
      </c>
      <c r="H1381" s="3" t="s">
        <v>1178</v>
      </c>
      <c r="I1381" s="3" t="s">
        <v>99</v>
      </c>
      <c r="J1381" s="3" t="s">
        <v>100</v>
      </c>
      <c r="K1381" s="3" t="s">
        <v>43</v>
      </c>
      <c r="L1381" s="3" t="s">
        <v>124</v>
      </c>
    </row>
    <row r="1382" spans="1:12" ht="45" customHeight="1" x14ac:dyDescent="0.25">
      <c r="A1382" s="3" t="s">
        <v>57</v>
      </c>
      <c r="B1382" s="3" t="s">
        <v>3101</v>
      </c>
      <c r="C1382" s="3" t="s">
        <v>3102</v>
      </c>
      <c r="D1382" s="3" t="s">
        <v>198</v>
      </c>
      <c r="E1382" s="3" t="s">
        <v>1995</v>
      </c>
      <c r="F1382" s="3" t="s">
        <v>96</v>
      </c>
      <c r="G1382" s="3" t="s">
        <v>97</v>
      </c>
      <c r="H1382" s="3" t="s">
        <v>1178</v>
      </c>
      <c r="I1382" s="3" t="s">
        <v>99</v>
      </c>
      <c r="J1382" s="3" t="s">
        <v>100</v>
      </c>
      <c r="K1382" s="3" t="s">
        <v>43</v>
      </c>
      <c r="L1382" s="3" t="s">
        <v>124</v>
      </c>
    </row>
    <row r="1383" spans="1:12" ht="45" customHeight="1" x14ac:dyDescent="0.25">
      <c r="A1383" s="3" t="s">
        <v>57</v>
      </c>
      <c r="B1383" s="3" t="s">
        <v>3103</v>
      </c>
      <c r="C1383" s="3" t="s">
        <v>3104</v>
      </c>
      <c r="D1383" s="3" t="s">
        <v>316</v>
      </c>
      <c r="E1383" s="3" t="s">
        <v>112</v>
      </c>
      <c r="F1383" s="3" t="s">
        <v>96</v>
      </c>
      <c r="G1383" s="3" t="s">
        <v>97</v>
      </c>
      <c r="H1383" s="3" t="s">
        <v>1178</v>
      </c>
      <c r="I1383" s="3" t="s">
        <v>99</v>
      </c>
      <c r="J1383" s="3" t="s">
        <v>100</v>
      </c>
      <c r="K1383" s="3" t="s">
        <v>43</v>
      </c>
      <c r="L1383" s="3" t="s">
        <v>101</v>
      </c>
    </row>
    <row r="1384" spans="1:12" ht="45" customHeight="1" x14ac:dyDescent="0.25">
      <c r="A1384" s="3" t="s">
        <v>57</v>
      </c>
      <c r="B1384" s="3" t="s">
        <v>3105</v>
      </c>
      <c r="C1384" s="3" t="s">
        <v>3106</v>
      </c>
      <c r="D1384" s="3" t="s">
        <v>199</v>
      </c>
      <c r="E1384" s="3" t="s">
        <v>339</v>
      </c>
      <c r="F1384" s="3" t="s">
        <v>96</v>
      </c>
      <c r="G1384" s="3" t="s">
        <v>97</v>
      </c>
      <c r="H1384" s="3" t="s">
        <v>1178</v>
      </c>
      <c r="I1384" s="3" t="s">
        <v>99</v>
      </c>
      <c r="J1384" s="3" t="s">
        <v>100</v>
      </c>
      <c r="K1384" s="3" t="s">
        <v>43</v>
      </c>
      <c r="L1384" s="3" t="s">
        <v>124</v>
      </c>
    </row>
    <row r="1385" spans="1:12" ht="45" customHeight="1" x14ac:dyDescent="0.25">
      <c r="A1385" s="3" t="s">
        <v>57</v>
      </c>
      <c r="B1385" s="3" t="s">
        <v>3107</v>
      </c>
      <c r="C1385" s="3" t="s">
        <v>3108</v>
      </c>
      <c r="D1385" s="3" t="s">
        <v>3109</v>
      </c>
      <c r="E1385" s="3" t="s">
        <v>214</v>
      </c>
      <c r="F1385" s="3" t="s">
        <v>96</v>
      </c>
      <c r="G1385" s="3" t="s">
        <v>97</v>
      </c>
      <c r="H1385" s="3" t="s">
        <v>1178</v>
      </c>
      <c r="I1385" s="3" t="s">
        <v>99</v>
      </c>
      <c r="J1385" s="3" t="s">
        <v>100</v>
      </c>
      <c r="K1385" s="3" t="s">
        <v>43</v>
      </c>
      <c r="L1385" s="3" t="s">
        <v>124</v>
      </c>
    </row>
    <row r="1386" spans="1:12" ht="45" customHeight="1" x14ac:dyDescent="0.25">
      <c r="A1386" s="3" t="s">
        <v>57</v>
      </c>
      <c r="B1386" s="3" t="s">
        <v>3110</v>
      </c>
      <c r="C1386" s="3" t="s">
        <v>3111</v>
      </c>
      <c r="D1386" s="3" t="s">
        <v>1966</v>
      </c>
      <c r="E1386" s="3" t="s">
        <v>599</v>
      </c>
      <c r="F1386" s="3" t="s">
        <v>96</v>
      </c>
      <c r="G1386" s="3" t="s">
        <v>97</v>
      </c>
      <c r="H1386" s="3" t="s">
        <v>1178</v>
      </c>
      <c r="I1386" s="3" t="s">
        <v>99</v>
      </c>
      <c r="J1386" s="3" t="s">
        <v>100</v>
      </c>
      <c r="K1386" s="3" t="s">
        <v>43</v>
      </c>
      <c r="L1386" s="3" t="s">
        <v>101</v>
      </c>
    </row>
    <row r="1387" spans="1:12" ht="45" customHeight="1" x14ac:dyDescent="0.25">
      <c r="A1387" s="3" t="s">
        <v>57</v>
      </c>
      <c r="B1387" s="3" t="s">
        <v>3112</v>
      </c>
      <c r="C1387" s="3" t="s">
        <v>3113</v>
      </c>
      <c r="D1387" s="3" t="s">
        <v>410</v>
      </c>
      <c r="E1387" s="3" t="s">
        <v>231</v>
      </c>
      <c r="F1387" s="3" t="s">
        <v>96</v>
      </c>
      <c r="G1387" s="3" t="s">
        <v>97</v>
      </c>
      <c r="H1387" s="3" t="s">
        <v>1178</v>
      </c>
      <c r="I1387" s="3" t="s">
        <v>99</v>
      </c>
      <c r="J1387" s="3" t="s">
        <v>100</v>
      </c>
      <c r="K1387" s="3" t="s">
        <v>43</v>
      </c>
      <c r="L1387" s="3" t="s">
        <v>124</v>
      </c>
    </row>
    <row r="1388" spans="1:12" ht="45" customHeight="1" x14ac:dyDescent="0.25">
      <c r="A1388" s="3" t="s">
        <v>57</v>
      </c>
      <c r="B1388" s="3" t="s">
        <v>3114</v>
      </c>
      <c r="C1388" s="3" t="s">
        <v>1499</v>
      </c>
      <c r="D1388" s="3" t="s">
        <v>410</v>
      </c>
      <c r="E1388" s="3" t="s">
        <v>217</v>
      </c>
      <c r="F1388" s="3" t="s">
        <v>96</v>
      </c>
      <c r="G1388" s="3" t="s">
        <v>97</v>
      </c>
      <c r="H1388" s="3" t="s">
        <v>1178</v>
      </c>
      <c r="I1388" s="3" t="s">
        <v>99</v>
      </c>
      <c r="J1388" s="3" t="s">
        <v>100</v>
      </c>
      <c r="K1388" s="3" t="s">
        <v>43</v>
      </c>
      <c r="L1388" s="3" t="s">
        <v>101</v>
      </c>
    </row>
    <row r="1389" spans="1:12" ht="45" customHeight="1" x14ac:dyDescent="0.25">
      <c r="A1389" s="3" t="s">
        <v>57</v>
      </c>
      <c r="B1389" s="3" t="s">
        <v>3115</v>
      </c>
      <c r="C1389" s="3" t="s">
        <v>3116</v>
      </c>
      <c r="D1389" s="3" t="s">
        <v>410</v>
      </c>
      <c r="E1389" s="3" t="s">
        <v>842</v>
      </c>
      <c r="F1389" s="3" t="s">
        <v>96</v>
      </c>
      <c r="G1389" s="3" t="s">
        <v>97</v>
      </c>
      <c r="H1389" s="3" t="s">
        <v>1178</v>
      </c>
      <c r="I1389" s="3" t="s">
        <v>99</v>
      </c>
      <c r="J1389" s="3" t="s">
        <v>100</v>
      </c>
      <c r="K1389" s="3" t="s">
        <v>43</v>
      </c>
      <c r="L1389" s="3" t="s">
        <v>101</v>
      </c>
    </row>
    <row r="1390" spans="1:12" ht="45" customHeight="1" x14ac:dyDescent="0.25">
      <c r="A1390" s="3" t="s">
        <v>57</v>
      </c>
      <c r="B1390" s="3" t="s">
        <v>3117</v>
      </c>
      <c r="C1390" s="3" t="s">
        <v>3118</v>
      </c>
      <c r="D1390" s="3" t="s">
        <v>289</v>
      </c>
      <c r="E1390" s="3" t="s">
        <v>3119</v>
      </c>
      <c r="F1390" s="3" t="s">
        <v>96</v>
      </c>
      <c r="G1390" s="3" t="s">
        <v>97</v>
      </c>
      <c r="H1390" s="3" t="s">
        <v>1178</v>
      </c>
      <c r="I1390" s="3" t="s">
        <v>99</v>
      </c>
      <c r="J1390" s="3" t="s">
        <v>100</v>
      </c>
      <c r="K1390" s="3" t="s">
        <v>43</v>
      </c>
      <c r="L1390" s="3" t="s">
        <v>124</v>
      </c>
    </row>
    <row r="1391" spans="1:12" ht="45" customHeight="1" x14ac:dyDescent="0.25">
      <c r="A1391" s="3" t="s">
        <v>57</v>
      </c>
      <c r="B1391" s="3" t="s">
        <v>3120</v>
      </c>
      <c r="C1391" s="3" t="s">
        <v>3121</v>
      </c>
      <c r="D1391" s="3" t="s">
        <v>105</v>
      </c>
      <c r="E1391" s="3" t="s">
        <v>1329</v>
      </c>
      <c r="F1391" s="3" t="s">
        <v>96</v>
      </c>
      <c r="G1391" s="3" t="s">
        <v>97</v>
      </c>
      <c r="H1391" s="3" t="s">
        <v>1178</v>
      </c>
      <c r="I1391" s="3" t="s">
        <v>99</v>
      </c>
      <c r="J1391" s="3" t="s">
        <v>100</v>
      </c>
      <c r="K1391" s="3" t="s">
        <v>43</v>
      </c>
      <c r="L1391" s="3" t="s">
        <v>101</v>
      </c>
    </row>
    <row r="1392" spans="1:12" ht="45" customHeight="1" x14ac:dyDescent="0.25">
      <c r="A1392" s="3" t="s">
        <v>57</v>
      </c>
      <c r="B1392" s="3" t="s">
        <v>3122</v>
      </c>
      <c r="C1392" s="3" t="s">
        <v>3123</v>
      </c>
      <c r="D1392" s="3" t="s">
        <v>155</v>
      </c>
      <c r="E1392" s="3" t="s">
        <v>186</v>
      </c>
      <c r="F1392" s="3" t="s">
        <v>96</v>
      </c>
      <c r="G1392" s="3" t="s">
        <v>97</v>
      </c>
      <c r="H1392" s="3" t="s">
        <v>1178</v>
      </c>
      <c r="I1392" s="3" t="s">
        <v>99</v>
      </c>
      <c r="J1392" s="3" t="s">
        <v>100</v>
      </c>
      <c r="K1392" s="3" t="s">
        <v>43</v>
      </c>
      <c r="L1392" s="3" t="s">
        <v>124</v>
      </c>
    </row>
    <row r="1393" spans="1:12" ht="45" customHeight="1" x14ac:dyDescent="0.25">
      <c r="A1393" s="3" t="s">
        <v>57</v>
      </c>
      <c r="B1393" s="3" t="s">
        <v>3124</v>
      </c>
      <c r="C1393" s="3" t="s">
        <v>1548</v>
      </c>
      <c r="D1393" s="3" t="s">
        <v>94</v>
      </c>
      <c r="E1393" s="3" t="s">
        <v>159</v>
      </c>
      <c r="F1393" s="3" t="s">
        <v>96</v>
      </c>
      <c r="G1393" s="3" t="s">
        <v>97</v>
      </c>
      <c r="H1393" s="3" t="s">
        <v>1178</v>
      </c>
      <c r="I1393" s="3" t="s">
        <v>99</v>
      </c>
      <c r="J1393" s="3" t="s">
        <v>100</v>
      </c>
      <c r="K1393" s="3" t="s">
        <v>43</v>
      </c>
      <c r="L1393" s="3" t="s">
        <v>124</v>
      </c>
    </row>
    <row r="1394" spans="1:12" ht="45" customHeight="1" x14ac:dyDescent="0.25">
      <c r="A1394" s="3" t="s">
        <v>57</v>
      </c>
      <c r="B1394" s="3" t="s">
        <v>3125</v>
      </c>
      <c r="C1394" s="3" t="s">
        <v>3126</v>
      </c>
      <c r="D1394" s="3" t="s">
        <v>3127</v>
      </c>
      <c r="E1394" s="3" t="s">
        <v>277</v>
      </c>
      <c r="F1394" s="3" t="s">
        <v>96</v>
      </c>
      <c r="G1394" s="3" t="s">
        <v>97</v>
      </c>
      <c r="H1394" s="3" t="s">
        <v>1178</v>
      </c>
      <c r="I1394" s="3" t="s">
        <v>99</v>
      </c>
      <c r="J1394" s="3" t="s">
        <v>100</v>
      </c>
      <c r="K1394" s="3" t="s">
        <v>43</v>
      </c>
      <c r="L1394" s="3" t="s">
        <v>124</v>
      </c>
    </row>
    <row r="1395" spans="1:12" ht="45" customHeight="1" x14ac:dyDescent="0.25">
      <c r="A1395" s="3" t="s">
        <v>57</v>
      </c>
      <c r="B1395" s="3" t="s">
        <v>3128</v>
      </c>
      <c r="C1395" s="3" t="s">
        <v>3129</v>
      </c>
      <c r="D1395" s="3" t="s">
        <v>716</v>
      </c>
      <c r="E1395" s="3" t="s">
        <v>496</v>
      </c>
      <c r="F1395" s="3" t="s">
        <v>96</v>
      </c>
      <c r="G1395" s="3" t="s">
        <v>97</v>
      </c>
      <c r="H1395" s="3" t="s">
        <v>1178</v>
      </c>
      <c r="I1395" s="3" t="s">
        <v>99</v>
      </c>
      <c r="J1395" s="3" t="s">
        <v>100</v>
      </c>
      <c r="K1395" s="3" t="s">
        <v>43</v>
      </c>
      <c r="L1395" s="3" t="s">
        <v>124</v>
      </c>
    </row>
    <row r="1396" spans="1:12" ht="45" customHeight="1" x14ac:dyDescent="0.25">
      <c r="A1396" s="3" t="s">
        <v>57</v>
      </c>
      <c r="B1396" s="3" t="s">
        <v>3130</v>
      </c>
      <c r="C1396" s="3" t="s">
        <v>3131</v>
      </c>
      <c r="D1396" s="3" t="s">
        <v>3132</v>
      </c>
      <c r="E1396" s="3" t="s">
        <v>205</v>
      </c>
      <c r="F1396" s="3" t="s">
        <v>96</v>
      </c>
      <c r="G1396" s="3" t="s">
        <v>97</v>
      </c>
      <c r="H1396" s="3" t="s">
        <v>1178</v>
      </c>
      <c r="I1396" s="3" t="s">
        <v>99</v>
      </c>
      <c r="J1396" s="3" t="s">
        <v>100</v>
      </c>
      <c r="K1396" s="3" t="s">
        <v>43</v>
      </c>
      <c r="L1396" s="3" t="s">
        <v>101</v>
      </c>
    </row>
    <row r="1397" spans="1:12" ht="45" customHeight="1" x14ac:dyDescent="0.25">
      <c r="A1397" s="3" t="s">
        <v>57</v>
      </c>
      <c r="B1397" s="3" t="s">
        <v>3133</v>
      </c>
      <c r="C1397" s="3" t="s">
        <v>3134</v>
      </c>
      <c r="D1397" s="3" t="s">
        <v>206</v>
      </c>
      <c r="E1397" s="3" t="s">
        <v>232</v>
      </c>
      <c r="F1397" s="3" t="s">
        <v>96</v>
      </c>
      <c r="G1397" s="3" t="s">
        <v>97</v>
      </c>
      <c r="H1397" s="3" t="s">
        <v>1178</v>
      </c>
      <c r="I1397" s="3" t="s">
        <v>99</v>
      </c>
      <c r="J1397" s="3" t="s">
        <v>100</v>
      </c>
      <c r="K1397" s="3" t="s">
        <v>43</v>
      </c>
      <c r="L1397" s="3" t="s">
        <v>101</v>
      </c>
    </row>
    <row r="1398" spans="1:12" ht="45" customHeight="1" x14ac:dyDescent="0.25">
      <c r="A1398" s="3" t="s">
        <v>57</v>
      </c>
      <c r="B1398" s="3" t="s">
        <v>3135</v>
      </c>
      <c r="C1398" s="3" t="s">
        <v>3136</v>
      </c>
      <c r="D1398" s="3" t="s">
        <v>3137</v>
      </c>
      <c r="E1398" s="3" t="s">
        <v>182</v>
      </c>
      <c r="F1398" s="3" t="s">
        <v>96</v>
      </c>
      <c r="G1398" s="3" t="s">
        <v>97</v>
      </c>
      <c r="H1398" s="3" t="s">
        <v>1178</v>
      </c>
      <c r="I1398" s="3" t="s">
        <v>99</v>
      </c>
      <c r="J1398" s="3" t="s">
        <v>100</v>
      </c>
      <c r="K1398" s="3" t="s">
        <v>43</v>
      </c>
      <c r="L1398" s="3" t="s">
        <v>101</v>
      </c>
    </row>
    <row r="1399" spans="1:12" ht="45" customHeight="1" x14ac:dyDescent="0.25">
      <c r="A1399" s="3" t="s">
        <v>57</v>
      </c>
      <c r="B1399" s="3" t="s">
        <v>3138</v>
      </c>
      <c r="C1399" s="3" t="s">
        <v>3139</v>
      </c>
      <c r="D1399" s="3" t="s">
        <v>95</v>
      </c>
      <c r="E1399" s="3" t="s">
        <v>586</v>
      </c>
      <c r="F1399" s="3" t="s">
        <v>96</v>
      </c>
      <c r="G1399" s="3" t="s">
        <v>97</v>
      </c>
      <c r="H1399" s="3" t="s">
        <v>1178</v>
      </c>
      <c r="I1399" s="3" t="s">
        <v>99</v>
      </c>
      <c r="J1399" s="3" t="s">
        <v>100</v>
      </c>
      <c r="K1399" s="3" t="s">
        <v>43</v>
      </c>
      <c r="L1399" s="3" t="s">
        <v>124</v>
      </c>
    </row>
    <row r="1400" spans="1:12" ht="45" customHeight="1" x14ac:dyDescent="0.25">
      <c r="A1400" s="3" t="s">
        <v>57</v>
      </c>
      <c r="B1400" s="3" t="s">
        <v>3140</v>
      </c>
      <c r="C1400" s="3" t="s">
        <v>3141</v>
      </c>
      <c r="D1400" s="3" t="s">
        <v>277</v>
      </c>
      <c r="E1400" s="3" t="s">
        <v>3142</v>
      </c>
      <c r="F1400" s="3" t="s">
        <v>96</v>
      </c>
      <c r="G1400" s="3" t="s">
        <v>97</v>
      </c>
      <c r="H1400" s="3" t="s">
        <v>1178</v>
      </c>
      <c r="I1400" s="3" t="s">
        <v>99</v>
      </c>
      <c r="J1400" s="3" t="s">
        <v>100</v>
      </c>
      <c r="K1400" s="3" t="s">
        <v>43</v>
      </c>
      <c r="L1400" s="3" t="s">
        <v>124</v>
      </c>
    </row>
    <row r="1401" spans="1:12" ht="45" customHeight="1" x14ac:dyDescent="0.25">
      <c r="A1401" s="3" t="s">
        <v>57</v>
      </c>
      <c r="B1401" s="3" t="s">
        <v>3143</v>
      </c>
      <c r="C1401" s="3" t="s">
        <v>3144</v>
      </c>
      <c r="D1401" s="3" t="s">
        <v>2577</v>
      </c>
      <c r="E1401" s="3" t="s">
        <v>632</v>
      </c>
      <c r="F1401" s="3" t="s">
        <v>96</v>
      </c>
      <c r="G1401" s="3" t="s">
        <v>97</v>
      </c>
      <c r="H1401" s="3" t="s">
        <v>1178</v>
      </c>
      <c r="I1401" s="3" t="s">
        <v>99</v>
      </c>
      <c r="J1401" s="3" t="s">
        <v>100</v>
      </c>
      <c r="K1401" s="3" t="s">
        <v>43</v>
      </c>
      <c r="L1401" s="3" t="s">
        <v>124</v>
      </c>
    </row>
    <row r="1402" spans="1:12" ht="45" customHeight="1" x14ac:dyDescent="0.25">
      <c r="A1402" s="3" t="s">
        <v>57</v>
      </c>
      <c r="B1402" s="3" t="s">
        <v>3145</v>
      </c>
      <c r="C1402" s="3" t="s">
        <v>3146</v>
      </c>
      <c r="D1402" s="3" t="s">
        <v>209</v>
      </c>
      <c r="E1402" s="3" t="s">
        <v>159</v>
      </c>
      <c r="F1402" s="3" t="s">
        <v>96</v>
      </c>
      <c r="G1402" s="3" t="s">
        <v>97</v>
      </c>
      <c r="H1402" s="3" t="s">
        <v>1178</v>
      </c>
      <c r="I1402" s="3" t="s">
        <v>99</v>
      </c>
      <c r="J1402" s="3" t="s">
        <v>100</v>
      </c>
      <c r="K1402" s="3" t="s">
        <v>43</v>
      </c>
      <c r="L1402" s="3" t="s">
        <v>101</v>
      </c>
    </row>
    <row r="1403" spans="1:12" ht="45" customHeight="1" x14ac:dyDescent="0.25">
      <c r="A1403" s="3" t="s">
        <v>57</v>
      </c>
      <c r="B1403" s="3" t="s">
        <v>3147</v>
      </c>
      <c r="C1403" s="3" t="s">
        <v>3148</v>
      </c>
      <c r="D1403" s="3" t="s">
        <v>112</v>
      </c>
      <c r="E1403" s="3" t="s">
        <v>633</v>
      </c>
      <c r="F1403" s="3" t="s">
        <v>96</v>
      </c>
      <c r="G1403" s="3" t="s">
        <v>97</v>
      </c>
      <c r="H1403" s="3" t="s">
        <v>1178</v>
      </c>
      <c r="I1403" s="3" t="s">
        <v>99</v>
      </c>
      <c r="J1403" s="3" t="s">
        <v>100</v>
      </c>
      <c r="K1403" s="3" t="s">
        <v>43</v>
      </c>
      <c r="L1403" s="3" t="s">
        <v>101</v>
      </c>
    </row>
    <row r="1404" spans="1:12" ht="45" customHeight="1" x14ac:dyDescent="0.25">
      <c r="A1404" s="3" t="s">
        <v>57</v>
      </c>
      <c r="B1404" s="3" t="s">
        <v>3149</v>
      </c>
      <c r="C1404" s="3" t="s">
        <v>3150</v>
      </c>
      <c r="D1404" s="3" t="s">
        <v>368</v>
      </c>
      <c r="E1404" s="3" t="s">
        <v>130</v>
      </c>
      <c r="F1404" s="3" t="s">
        <v>96</v>
      </c>
      <c r="G1404" s="3" t="s">
        <v>97</v>
      </c>
      <c r="H1404" s="3" t="s">
        <v>1178</v>
      </c>
      <c r="I1404" s="3" t="s">
        <v>99</v>
      </c>
      <c r="J1404" s="3" t="s">
        <v>100</v>
      </c>
      <c r="K1404" s="3" t="s">
        <v>43</v>
      </c>
      <c r="L1404" s="3" t="s">
        <v>101</v>
      </c>
    </row>
    <row r="1405" spans="1:12" ht="45" customHeight="1" x14ac:dyDescent="0.25">
      <c r="A1405" s="3" t="s">
        <v>57</v>
      </c>
      <c r="B1405" s="3" t="s">
        <v>3151</v>
      </c>
      <c r="C1405" s="3" t="s">
        <v>3152</v>
      </c>
      <c r="D1405" s="3" t="s">
        <v>1694</v>
      </c>
      <c r="E1405" s="3" t="s">
        <v>285</v>
      </c>
      <c r="F1405" s="3" t="s">
        <v>96</v>
      </c>
      <c r="G1405" s="3" t="s">
        <v>97</v>
      </c>
      <c r="H1405" s="3" t="s">
        <v>1178</v>
      </c>
      <c r="I1405" s="3" t="s">
        <v>99</v>
      </c>
      <c r="J1405" s="3" t="s">
        <v>100</v>
      </c>
      <c r="K1405" s="3" t="s">
        <v>43</v>
      </c>
      <c r="L1405" s="3" t="s">
        <v>124</v>
      </c>
    </row>
    <row r="1406" spans="1:12" ht="45" customHeight="1" x14ac:dyDescent="0.25">
      <c r="A1406" s="3" t="s">
        <v>57</v>
      </c>
      <c r="B1406" s="3" t="s">
        <v>3153</v>
      </c>
      <c r="C1406" s="3" t="s">
        <v>3154</v>
      </c>
      <c r="D1406" s="3" t="s">
        <v>182</v>
      </c>
      <c r="E1406" s="3" t="s">
        <v>3155</v>
      </c>
      <c r="F1406" s="3" t="s">
        <v>96</v>
      </c>
      <c r="G1406" s="3" t="s">
        <v>97</v>
      </c>
      <c r="H1406" s="3" t="s">
        <v>1178</v>
      </c>
      <c r="I1406" s="3" t="s">
        <v>99</v>
      </c>
      <c r="J1406" s="3" t="s">
        <v>100</v>
      </c>
      <c r="K1406" s="3" t="s">
        <v>43</v>
      </c>
      <c r="L1406" s="3" t="s">
        <v>101</v>
      </c>
    </row>
    <row r="1407" spans="1:12" ht="45" customHeight="1" x14ac:dyDescent="0.25">
      <c r="A1407" s="3" t="s">
        <v>57</v>
      </c>
      <c r="B1407" s="3" t="s">
        <v>3156</v>
      </c>
      <c r="C1407" s="3" t="s">
        <v>3157</v>
      </c>
      <c r="D1407" s="3" t="s">
        <v>3158</v>
      </c>
      <c r="E1407" s="3" t="s">
        <v>186</v>
      </c>
      <c r="F1407" s="3" t="s">
        <v>96</v>
      </c>
      <c r="G1407" s="3" t="s">
        <v>97</v>
      </c>
      <c r="H1407" s="3" t="s">
        <v>1178</v>
      </c>
      <c r="I1407" s="3" t="s">
        <v>99</v>
      </c>
      <c r="J1407" s="3" t="s">
        <v>100</v>
      </c>
      <c r="K1407" s="3" t="s">
        <v>43</v>
      </c>
      <c r="L1407" s="3" t="s">
        <v>101</v>
      </c>
    </row>
    <row r="1408" spans="1:12" ht="45" customHeight="1" x14ac:dyDescent="0.25">
      <c r="A1408" s="3" t="s">
        <v>57</v>
      </c>
      <c r="B1408" s="3" t="s">
        <v>3159</v>
      </c>
      <c r="C1408" s="3" t="s">
        <v>3160</v>
      </c>
      <c r="D1408" s="3" t="s">
        <v>354</v>
      </c>
      <c r="E1408" s="3" t="s">
        <v>182</v>
      </c>
      <c r="F1408" s="3" t="s">
        <v>96</v>
      </c>
      <c r="G1408" s="3" t="s">
        <v>97</v>
      </c>
      <c r="H1408" s="3" t="s">
        <v>1178</v>
      </c>
      <c r="I1408" s="3" t="s">
        <v>99</v>
      </c>
      <c r="J1408" s="3" t="s">
        <v>100</v>
      </c>
      <c r="K1408" s="3" t="s">
        <v>43</v>
      </c>
      <c r="L1408" s="3" t="s">
        <v>101</v>
      </c>
    </row>
    <row r="1409" spans="1:12" ht="45" customHeight="1" x14ac:dyDescent="0.25">
      <c r="A1409" s="3" t="s">
        <v>57</v>
      </c>
      <c r="B1409" s="3" t="s">
        <v>3161</v>
      </c>
      <c r="C1409" s="3" t="s">
        <v>3162</v>
      </c>
      <c r="D1409" s="3" t="s">
        <v>354</v>
      </c>
      <c r="E1409" s="3" t="s">
        <v>182</v>
      </c>
      <c r="F1409" s="3" t="s">
        <v>96</v>
      </c>
      <c r="G1409" s="3" t="s">
        <v>97</v>
      </c>
      <c r="H1409" s="3" t="s">
        <v>1178</v>
      </c>
      <c r="I1409" s="3" t="s">
        <v>99</v>
      </c>
      <c r="J1409" s="3" t="s">
        <v>100</v>
      </c>
      <c r="K1409" s="3" t="s">
        <v>43</v>
      </c>
      <c r="L1409" s="3" t="s">
        <v>101</v>
      </c>
    </row>
    <row r="1410" spans="1:12" ht="45" customHeight="1" x14ac:dyDescent="0.25">
      <c r="A1410" s="3" t="s">
        <v>57</v>
      </c>
      <c r="B1410" s="3" t="s">
        <v>3163</v>
      </c>
      <c r="C1410" s="3" t="s">
        <v>3164</v>
      </c>
      <c r="D1410" s="3" t="s">
        <v>368</v>
      </c>
      <c r="E1410" s="3" t="s">
        <v>490</v>
      </c>
      <c r="F1410" s="3" t="s">
        <v>96</v>
      </c>
      <c r="G1410" s="3" t="s">
        <v>97</v>
      </c>
      <c r="H1410" s="3" t="s">
        <v>1178</v>
      </c>
      <c r="I1410" s="3" t="s">
        <v>99</v>
      </c>
      <c r="J1410" s="3" t="s">
        <v>100</v>
      </c>
      <c r="K1410" s="3" t="s">
        <v>43</v>
      </c>
      <c r="L1410" s="3" t="s">
        <v>124</v>
      </c>
    </row>
    <row r="1411" spans="1:12" ht="45" customHeight="1" x14ac:dyDescent="0.25">
      <c r="A1411" s="3" t="s">
        <v>57</v>
      </c>
      <c r="B1411" s="3" t="s">
        <v>3165</v>
      </c>
      <c r="C1411" s="3" t="s">
        <v>1240</v>
      </c>
      <c r="D1411" s="3" t="s">
        <v>368</v>
      </c>
      <c r="E1411" s="3" t="s">
        <v>316</v>
      </c>
      <c r="F1411" s="3" t="s">
        <v>96</v>
      </c>
      <c r="G1411" s="3" t="s">
        <v>97</v>
      </c>
      <c r="H1411" s="3" t="s">
        <v>1178</v>
      </c>
      <c r="I1411" s="3" t="s">
        <v>99</v>
      </c>
      <c r="J1411" s="3" t="s">
        <v>100</v>
      </c>
      <c r="K1411" s="3" t="s">
        <v>43</v>
      </c>
      <c r="L1411" s="3" t="s">
        <v>124</v>
      </c>
    </row>
    <row r="1412" spans="1:12" ht="45" customHeight="1" x14ac:dyDescent="0.25">
      <c r="A1412" s="3" t="s">
        <v>57</v>
      </c>
      <c r="B1412" s="3" t="s">
        <v>3166</v>
      </c>
      <c r="C1412" s="3" t="s">
        <v>3167</v>
      </c>
      <c r="D1412" s="3" t="s">
        <v>368</v>
      </c>
      <c r="E1412" s="3" t="s">
        <v>331</v>
      </c>
      <c r="F1412" s="3" t="s">
        <v>96</v>
      </c>
      <c r="G1412" s="3" t="s">
        <v>97</v>
      </c>
      <c r="H1412" s="3" t="s">
        <v>1178</v>
      </c>
      <c r="I1412" s="3" t="s">
        <v>99</v>
      </c>
      <c r="J1412" s="3" t="s">
        <v>100</v>
      </c>
      <c r="K1412" s="3" t="s">
        <v>43</v>
      </c>
      <c r="L1412" s="3" t="s">
        <v>101</v>
      </c>
    </row>
    <row r="1413" spans="1:12" ht="45" customHeight="1" x14ac:dyDescent="0.25">
      <c r="A1413" s="3" t="s">
        <v>57</v>
      </c>
      <c r="B1413" s="3" t="s">
        <v>3168</v>
      </c>
      <c r="C1413" s="3" t="s">
        <v>635</v>
      </c>
      <c r="D1413" s="3" t="s">
        <v>112</v>
      </c>
      <c r="E1413" s="3" t="s">
        <v>231</v>
      </c>
      <c r="F1413" s="3" t="s">
        <v>96</v>
      </c>
      <c r="G1413" s="3" t="s">
        <v>97</v>
      </c>
      <c r="H1413" s="3" t="s">
        <v>1178</v>
      </c>
      <c r="I1413" s="3" t="s">
        <v>99</v>
      </c>
      <c r="J1413" s="3" t="s">
        <v>100</v>
      </c>
      <c r="K1413" s="3" t="s">
        <v>43</v>
      </c>
      <c r="L1413" s="3" t="s">
        <v>124</v>
      </c>
    </row>
    <row r="1414" spans="1:12" ht="45" customHeight="1" x14ac:dyDescent="0.25">
      <c r="A1414" s="3" t="s">
        <v>57</v>
      </c>
      <c r="B1414" s="3" t="s">
        <v>3169</v>
      </c>
      <c r="C1414" s="3" t="s">
        <v>3170</v>
      </c>
      <c r="D1414" s="3" t="s">
        <v>320</v>
      </c>
      <c r="E1414" s="3" t="s">
        <v>3171</v>
      </c>
      <c r="F1414" s="3" t="s">
        <v>96</v>
      </c>
      <c r="G1414" s="3" t="s">
        <v>97</v>
      </c>
      <c r="H1414" s="3" t="s">
        <v>1178</v>
      </c>
      <c r="I1414" s="3" t="s">
        <v>99</v>
      </c>
      <c r="J1414" s="3" t="s">
        <v>100</v>
      </c>
      <c r="K1414" s="3" t="s">
        <v>43</v>
      </c>
      <c r="L1414" s="3" t="s">
        <v>124</v>
      </c>
    </row>
    <row r="1415" spans="1:12" ht="45" customHeight="1" x14ac:dyDescent="0.25">
      <c r="A1415" s="3" t="s">
        <v>57</v>
      </c>
      <c r="B1415" s="3" t="s">
        <v>3172</v>
      </c>
      <c r="C1415" s="3" t="s">
        <v>3173</v>
      </c>
      <c r="D1415" s="3" t="s">
        <v>659</v>
      </c>
      <c r="E1415" s="3" t="s">
        <v>94</v>
      </c>
      <c r="F1415" s="3" t="s">
        <v>96</v>
      </c>
      <c r="G1415" s="3" t="s">
        <v>97</v>
      </c>
      <c r="H1415" s="3" t="s">
        <v>1178</v>
      </c>
      <c r="I1415" s="3" t="s">
        <v>99</v>
      </c>
      <c r="J1415" s="3" t="s">
        <v>100</v>
      </c>
      <c r="K1415" s="3" t="s">
        <v>43</v>
      </c>
      <c r="L1415" s="3" t="s">
        <v>124</v>
      </c>
    </row>
    <row r="1416" spans="1:12" ht="45" customHeight="1" x14ac:dyDescent="0.25">
      <c r="A1416" s="3" t="s">
        <v>57</v>
      </c>
      <c r="B1416" s="3" t="s">
        <v>3174</v>
      </c>
      <c r="C1416" s="3" t="s">
        <v>3175</v>
      </c>
      <c r="D1416" s="3" t="s">
        <v>410</v>
      </c>
      <c r="E1416" s="3" t="s">
        <v>277</v>
      </c>
      <c r="F1416" s="3" t="s">
        <v>96</v>
      </c>
      <c r="G1416" s="3" t="s">
        <v>97</v>
      </c>
      <c r="H1416" s="3" t="s">
        <v>1178</v>
      </c>
      <c r="I1416" s="3" t="s">
        <v>99</v>
      </c>
      <c r="J1416" s="3" t="s">
        <v>100</v>
      </c>
      <c r="K1416" s="3" t="s">
        <v>43</v>
      </c>
      <c r="L1416" s="3" t="s">
        <v>124</v>
      </c>
    </row>
    <row r="1417" spans="1:12" ht="45" customHeight="1" x14ac:dyDescent="0.25">
      <c r="A1417" s="3" t="s">
        <v>57</v>
      </c>
      <c r="B1417" s="3" t="s">
        <v>3176</v>
      </c>
      <c r="C1417" s="3" t="s">
        <v>3177</v>
      </c>
      <c r="D1417" s="3" t="s">
        <v>151</v>
      </c>
      <c r="E1417" s="3" t="s">
        <v>443</v>
      </c>
      <c r="F1417" s="3" t="s">
        <v>96</v>
      </c>
      <c r="G1417" s="3" t="s">
        <v>97</v>
      </c>
      <c r="H1417" s="3" t="s">
        <v>1178</v>
      </c>
      <c r="I1417" s="3" t="s">
        <v>99</v>
      </c>
      <c r="J1417" s="3" t="s">
        <v>100</v>
      </c>
      <c r="K1417" s="3" t="s">
        <v>43</v>
      </c>
      <c r="L1417" s="3" t="s">
        <v>101</v>
      </c>
    </row>
    <row r="1418" spans="1:12" ht="45" customHeight="1" x14ac:dyDescent="0.25">
      <c r="A1418" s="3" t="s">
        <v>57</v>
      </c>
      <c r="B1418" s="3" t="s">
        <v>3178</v>
      </c>
      <c r="C1418" s="3" t="s">
        <v>3179</v>
      </c>
      <c r="D1418" s="3" t="s">
        <v>252</v>
      </c>
      <c r="E1418" s="3" t="s">
        <v>206</v>
      </c>
      <c r="F1418" s="3" t="s">
        <v>96</v>
      </c>
      <c r="G1418" s="3" t="s">
        <v>97</v>
      </c>
      <c r="H1418" s="3" t="s">
        <v>1178</v>
      </c>
      <c r="I1418" s="3" t="s">
        <v>99</v>
      </c>
      <c r="J1418" s="3" t="s">
        <v>100</v>
      </c>
      <c r="K1418" s="3" t="s">
        <v>43</v>
      </c>
      <c r="L1418" s="3" t="s">
        <v>124</v>
      </c>
    </row>
    <row r="1419" spans="1:12" ht="45" customHeight="1" x14ac:dyDescent="0.25">
      <c r="A1419" s="3" t="s">
        <v>57</v>
      </c>
      <c r="B1419" s="3" t="s">
        <v>3180</v>
      </c>
      <c r="C1419" s="3" t="s">
        <v>3181</v>
      </c>
      <c r="D1419" s="3" t="s">
        <v>95</v>
      </c>
      <c r="E1419" s="3" t="s">
        <v>159</v>
      </c>
      <c r="F1419" s="3" t="s">
        <v>96</v>
      </c>
      <c r="G1419" s="3" t="s">
        <v>97</v>
      </c>
      <c r="H1419" s="3" t="s">
        <v>1178</v>
      </c>
      <c r="I1419" s="3" t="s">
        <v>99</v>
      </c>
      <c r="J1419" s="3" t="s">
        <v>100</v>
      </c>
      <c r="K1419" s="3" t="s">
        <v>43</v>
      </c>
      <c r="L1419" s="3" t="s">
        <v>124</v>
      </c>
    </row>
    <row r="1420" spans="1:12" ht="45" customHeight="1" x14ac:dyDescent="0.25">
      <c r="A1420" s="3" t="s">
        <v>57</v>
      </c>
      <c r="B1420" s="3" t="s">
        <v>3182</v>
      </c>
      <c r="C1420" s="3" t="s">
        <v>3183</v>
      </c>
      <c r="D1420" s="3" t="s">
        <v>382</v>
      </c>
      <c r="E1420" s="3" t="s">
        <v>182</v>
      </c>
      <c r="F1420" s="3" t="s">
        <v>96</v>
      </c>
      <c r="G1420" s="3" t="s">
        <v>97</v>
      </c>
      <c r="H1420" s="3" t="s">
        <v>1178</v>
      </c>
      <c r="I1420" s="3" t="s">
        <v>99</v>
      </c>
      <c r="J1420" s="3" t="s">
        <v>100</v>
      </c>
      <c r="K1420" s="3" t="s">
        <v>43</v>
      </c>
      <c r="L1420" s="3" t="s">
        <v>124</v>
      </c>
    </row>
    <row r="1421" spans="1:12" ht="45" customHeight="1" x14ac:dyDescent="0.25">
      <c r="A1421" s="3" t="s">
        <v>57</v>
      </c>
      <c r="B1421" s="3" t="s">
        <v>3184</v>
      </c>
      <c r="C1421" s="3" t="s">
        <v>3185</v>
      </c>
      <c r="D1421" s="3" t="s">
        <v>159</v>
      </c>
      <c r="E1421" s="3" t="s">
        <v>602</v>
      </c>
      <c r="F1421" s="3" t="s">
        <v>96</v>
      </c>
      <c r="G1421" s="3" t="s">
        <v>97</v>
      </c>
      <c r="H1421" s="3" t="s">
        <v>1178</v>
      </c>
      <c r="I1421" s="3" t="s">
        <v>99</v>
      </c>
      <c r="J1421" s="3" t="s">
        <v>100</v>
      </c>
      <c r="K1421" s="3" t="s">
        <v>43</v>
      </c>
      <c r="L1421" s="3" t="s">
        <v>101</v>
      </c>
    </row>
    <row r="1422" spans="1:12" ht="45" customHeight="1" x14ac:dyDescent="0.25">
      <c r="A1422" s="3" t="s">
        <v>57</v>
      </c>
      <c r="B1422" s="3" t="s">
        <v>3186</v>
      </c>
      <c r="C1422" s="3" t="s">
        <v>2645</v>
      </c>
      <c r="D1422" s="3" t="s">
        <v>252</v>
      </c>
      <c r="E1422" s="3" t="s">
        <v>382</v>
      </c>
      <c r="F1422" s="3" t="s">
        <v>96</v>
      </c>
      <c r="G1422" s="3" t="s">
        <v>97</v>
      </c>
      <c r="H1422" s="3" t="s">
        <v>1178</v>
      </c>
      <c r="I1422" s="3" t="s">
        <v>99</v>
      </c>
      <c r="J1422" s="3" t="s">
        <v>100</v>
      </c>
      <c r="K1422" s="3" t="s">
        <v>43</v>
      </c>
      <c r="L1422" s="3" t="s">
        <v>124</v>
      </c>
    </row>
    <row r="1423" spans="1:12" ht="45" customHeight="1" x14ac:dyDescent="0.25">
      <c r="A1423" s="3" t="s">
        <v>57</v>
      </c>
      <c r="B1423" s="3" t="s">
        <v>3187</v>
      </c>
      <c r="C1423" s="3" t="s">
        <v>3188</v>
      </c>
      <c r="D1423" s="3" t="s">
        <v>104</v>
      </c>
      <c r="E1423" s="3" t="s">
        <v>382</v>
      </c>
      <c r="F1423" s="3" t="s">
        <v>96</v>
      </c>
      <c r="G1423" s="3" t="s">
        <v>97</v>
      </c>
      <c r="H1423" s="3" t="s">
        <v>1178</v>
      </c>
      <c r="I1423" s="3" t="s">
        <v>99</v>
      </c>
      <c r="J1423" s="3" t="s">
        <v>100</v>
      </c>
      <c r="K1423" s="3" t="s">
        <v>43</v>
      </c>
      <c r="L1423" s="3" t="s">
        <v>124</v>
      </c>
    </row>
    <row r="1424" spans="1:12" ht="45" customHeight="1" x14ac:dyDescent="0.25">
      <c r="A1424" s="3" t="s">
        <v>57</v>
      </c>
      <c r="B1424" s="3" t="s">
        <v>3189</v>
      </c>
      <c r="C1424" s="3" t="s">
        <v>3190</v>
      </c>
      <c r="D1424" s="3" t="s">
        <v>95</v>
      </c>
      <c r="E1424" s="3" t="s">
        <v>95</v>
      </c>
      <c r="F1424" s="3" t="s">
        <v>96</v>
      </c>
      <c r="G1424" s="3" t="s">
        <v>97</v>
      </c>
      <c r="H1424" s="3" t="s">
        <v>1178</v>
      </c>
      <c r="I1424" s="3" t="s">
        <v>99</v>
      </c>
      <c r="J1424" s="3" t="s">
        <v>100</v>
      </c>
      <c r="K1424" s="3" t="s">
        <v>43</v>
      </c>
      <c r="L1424" s="3" t="s">
        <v>101</v>
      </c>
    </row>
    <row r="1425" spans="1:12" ht="45" customHeight="1" x14ac:dyDescent="0.25">
      <c r="A1425" s="3" t="s">
        <v>57</v>
      </c>
      <c r="B1425" s="3" t="s">
        <v>3191</v>
      </c>
      <c r="C1425" s="3" t="s">
        <v>3192</v>
      </c>
      <c r="D1425" s="3" t="s">
        <v>232</v>
      </c>
      <c r="E1425" s="3" t="s">
        <v>410</v>
      </c>
      <c r="F1425" s="3" t="s">
        <v>96</v>
      </c>
      <c r="G1425" s="3" t="s">
        <v>97</v>
      </c>
      <c r="H1425" s="3" t="s">
        <v>1178</v>
      </c>
      <c r="I1425" s="3" t="s">
        <v>99</v>
      </c>
      <c r="J1425" s="3" t="s">
        <v>100</v>
      </c>
      <c r="K1425" s="3" t="s">
        <v>43</v>
      </c>
      <c r="L1425" s="3" t="s">
        <v>124</v>
      </c>
    </row>
    <row r="1426" spans="1:12" ht="45" customHeight="1" x14ac:dyDescent="0.25">
      <c r="A1426" s="3" t="s">
        <v>57</v>
      </c>
      <c r="B1426" s="3" t="s">
        <v>3193</v>
      </c>
      <c r="C1426" s="3" t="s">
        <v>3194</v>
      </c>
      <c r="D1426" s="3" t="s">
        <v>232</v>
      </c>
      <c r="E1426" s="3" t="s">
        <v>410</v>
      </c>
      <c r="F1426" s="3" t="s">
        <v>96</v>
      </c>
      <c r="G1426" s="3" t="s">
        <v>97</v>
      </c>
      <c r="H1426" s="3" t="s">
        <v>1178</v>
      </c>
      <c r="I1426" s="3" t="s">
        <v>99</v>
      </c>
      <c r="J1426" s="3" t="s">
        <v>100</v>
      </c>
      <c r="K1426" s="3" t="s">
        <v>43</v>
      </c>
      <c r="L1426" s="3" t="s">
        <v>124</v>
      </c>
    </row>
    <row r="1427" spans="1:12" ht="45" customHeight="1" x14ac:dyDescent="0.25">
      <c r="A1427" s="3" t="s">
        <v>57</v>
      </c>
      <c r="B1427" s="3" t="s">
        <v>3195</v>
      </c>
      <c r="C1427" s="3" t="s">
        <v>3196</v>
      </c>
      <c r="D1427" s="3" t="s">
        <v>94</v>
      </c>
      <c r="E1427" s="3" t="s">
        <v>3197</v>
      </c>
      <c r="F1427" s="3" t="s">
        <v>96</v>
      </c>
      <c r="G1427" s="3" t="s">
        <v>97</v>
      </c>
      <c r="H1427" s="3" t="s">
        <v>1178</v>
      </c>
      <c r="I1427" s="3" t="s">
        <v>99</v>
      </c>
      <c r="J1427" s="3" t="s">
        <v>100</v>
      </c>
      <c r="K1427" s="3" t="s">
        <v>43</v>
      </c>
      <c r="L1427" s="3" t="s">
        <v>101</v>
      </c>
    </row>
    <row r="1428" spans="1:12" ht="45" customHeight="1" x14ac:dyDescent="0.25">
      <c r="A1428" s="3" t="s">
        <v>57</v>
      </c>
      <c r="B1428" s="3" t="s">
        <v>3198</v>
      </c>
      <c r="C1428" s="3" t="s">
        <v>3199</v>
      </c>
      <c r="D1428" s="3" t="s">
        <v>95</v>
      </c>
      <c r="E1428" s="3" t="s">
        <v>764</v>
      </c>
      <c r="F1428" s="3" t="s">
        <v>96</v>
      </c>
      <c r="G1428" s="3" t="s">
        <v>97</v>
      </c>
      <c r="H1428" s="3" t="s">
        <v>1178</v>
      </c>
      <c r="I1428" s="3" t="s">
        <v>99</v>
      </c>
      <c r="J1428" s="3" t="s">
        <v>100</v>
      </c>
      <c r="K1428" s="3" t="s">
        <v>43</v>
      </c>
      <c r="L1428" s="3" t="s">
        <v>101</v>
      </c>
    </row>
    <row r="1429" spans="1:12" ht="45" customHeight="1" x14ac:dyDescent="0.25">
      <c r="A1429" s="3" t="s">
        <v>57</v>
      </c>
      <c r="B1429" s="3" t="s">
        <v>3200</v>
      </c>
      <c r="C1429" s="3" t="s">
        <v>3201</v>
      </c>
      <c r="D1429" s="3" t="s">
        <v>3202</v>
      </c>
      <c r="E1429" s="3" t="s">
        <v>316</v>
      </c>
      <c r="F1429" s="3" t="s">
        <v>96</v>
      </c>
      <c r="G1429" s="3" t="s">
        <v>97</v>
      </c>
      <c r="H1429" s="3" t="s">
        <v>1178</v>
      </c>
      <c r="I1429" s="3" t="s">
        <v>99</v>
      </c>
      <c r="J1429" s="3" t="s">
        <v>100</v>
      </c>
      <c r="K1429" s="3" t="s">
        <v>43</v>
      </c>
      <c r="L1429" s="3" t="s">
        <v>124</v>
      </c>
    </row>
    <row r="1430" spans="1:12" ht="45" customHeight="1" x14ac:dyDescent="0.25">
      <c r="A1430" s="3" t="s">
        <v>57</v>
      </c>
      <c r="B1430" s="3" t="s">
        <v>3203</v>
      </c>
      <c r="C1430" s="3" t="s">
        <v>3204</v>
      </c>
      <c r="D1430" s="3" t="s">
        <v>410</v>
      </c>
      <c r="E1430" s="3" t="s">
        <v>316</v>
      </c>
      <c r="F1430" s="3" t="s">
        <v>96</v>
      </c>
      <c r="G1430" s="3" t="s">
        <v>97</v>
      </c>
      <c r="H1430" s="3" t="s">
        <v>1178</v>
      </c>
      <c r="I1430" s="3" t="s">
        <v>99</v>
      </c>
      <c r="J1430" s="3" t="s">
        <v>100</v>
      </c>
      <c r="K1430" s="3" t="s">
        <v>43</v>
      </c>
      <c r="L1430" s="3" t="s">
        <v>124</v>
      </c>
    </row>
    <row r="1431" spans="1:12" ht="45" customHeight="1" x14ac:dyDescent="0.25">
      <c r="A1431" s="3" t="s">
        <v>57</v>
      </c>
      <c r="B1431" s="3" t="s">
        <v>3205</v>
      </c>
      <c r="C1431" s="3" t="s">
        <v>673</v>
      </c>
      <c r="D1431" s="3" t="s">
        <v>232</v>
      </c>
      <c r="E1431" s="3" t="s">
        <v>159</v>
      </c>
      <c r="F1431" s="3" t="s">
        <v>96</v>
      </c>
      <c r="G1431" s="3" t="s">
        <v>97</v>
      </c>
      <c r="H1431" s="3" t="s">
        <v>1178</v>
      </c>
      <c r="I1431" s="3" t="s">
        <v>99</v>
      </c>
      <c r="J1431" s="3" t="s">
        <v>100</v>
      </c>
      <c r="K1431" s="3" t="s">
        <v>43</v>
      </c>
      <c r="L1431" s="3" t="s">
        <v>124</v>
      </c>
    </row>
    <row r="1432" spans="1:12" ht="45" customHeight="1" x14ac:dyDescent="0.25">
      <c r="A1432" s="3" t="s">
        <v>57</v>
      </c>
      <c r="B1432" s="3" t="s">
        <v>3206</v>
      </c>
      <c r="C1432" s="3" t="s">
        <v>1132</v>
      </c>
      <c r="D1432" s="3" t="s">
        <v>842</v>
      </c>
      <c r="E1432" s="3" t="s">
        <v>375</v>
      </c>
      <c r="F1432" s="3" t="s">
        <v>96</v>
      </c>
      <c r="G1432" s="3" t="s">
        <v>97</v>
      </c>
      <c r="H1432" s="3" t="s">
        <v>1178</v>
      </c>
      <c r="I1432" s="3" t="s">
        <v>99</v>
      </c>
      <c r="J1432" s="3" t="s">
        <v>100</v>
      </c>
      <c r="K1432" s="3" t="s">
        <v>43</v>
      </c>
      <c r="L1432" s="3" t="s">
        <v>124</v>
      </c>
    </row>
    <row r="1433" spans="1:12" ht="45" customHeight="1" x14ac:dyDescent="0.25">
      <c r="A1433" s="3" t="s">
        <v>57</v>
      </c>
      <c r="B1433" s="3" t="s">
        <v>3207</v>
      </c>
      <c r="C1433" s="3" t="s">
        <v>1837</v>
      </c>
      <c r="D1433" s="3" t="s">
        <v>842</v>
      </c>
      <c r="E1433" s="3" t="s">
        <v>410</v>
      </c>
      <c r="F1433" s="3" t="s">
        <v>96</v>
      </c>
      <c r="G1433" s="3" t="s">
        <v>97</v>
      </c>
      <c r="H1433" s="3" t="s">
        <v>1178</v>
      </c>
      <c r="I1433" s="3" t="s">
        <v>99</v>
      </c>
      <c r="J1433" s="3" t="s">
        <v>100</v>
      </c>
      <c r="K1433" s="3" t="s">
        <v>43</v>
      </c>
      <c r="L1433" s="3" t="s">
        <v>101</v>
      </c>
    </row>
    <row r="1434" spans="1:12" ht="45" customHeight="1" x14ac:dyDescent="0.25">
      <c r="A1434" s="3" t="s">
        <v>57</v>
      </c>
      <c r="B1434" s="3" t="s">
        <v>3208</v>
      </c>
      <c r="C1434" s="3" t="s">
        <v>3209</v>
      </c>
      <c r="D1434" s="3" t="s">
        <v>1281</v>
      </c>
      <c r="E1434" s="3" t="s">
        <v>316</v>
      </c>
      <c r="F1434" s="3" t="s">
        <v>96</v>
      </c>
      <c r="G1434" s="3" t="s">
        <v>97</v>
      </c>
      <c r="H1434" s="3" t="s">
        <v>1178</v>
      </c>
      <c r="I1434" s="3" t="s">
        <v>99</v>
      </c>
      <c r="J1434" s="3" t="s">
        <v>100</v>
      </c>
      <c r="K1434" s="3" t="s">
        <v>43</v>
      </c>
      <c r="L1434" s="3" t="s">
        <v>124</v>
      </c>
    </row>
    <row r="1435" spans="1:12" ht="45" customHeight="1" x14ac:dyDescent="0.25">
      <c r="A1435" s="3" t="s">
        <v>57</v>
      </c>
      <c r="B1435" s="3" t="s">
        <v>3210</v>
      </c>
      <c r="C1435" s="3" t="s">
        <v>3211</v>
      </c>
      <c r="D1435" s="3" t="s">
        <v>1740</v>
      </c>
      <c r="E1435" s="3" t="s">
        <v>130</v>
      </c>
      <c r="F1435" s="3" t="s">
        <v>96</v>
      </c>
      <c r="G1435" s="3" t="s">
        <v>97</v>
      </c>
      <c r="H1435" s="3" t="s">
        <v>1178</v>
      </c>
      <c r="I1435" s="3" t="s">
        <v>99</v>
      </c>
      <c r="J1435" s="3" t="s">
        <v>100</v>
      </c>
      <c r="K1435" s="3" t="s">
        <v>43</v>
      </c>
      <c r="L1435" s="3" t="s">
        <v>124</v>
      </c>
    </row>
    <row r="1436" spans="1:12" ht="45" customHeight="1" x14ac:dyDescent="0.25">
      <c r="A1436" s="3" t="s">
        <v>57</v>
      </c>
      <c r="B1436" s="3" t="s">
        <v>3212</v>
      </c>
      <c r="C1436" s="3" t="s">
        <v>3213</v>
      </c>
      <c r="D1436" s="3" t="s">
        <v>346</v>
      </c>
      <c r="E1436" s="3" t="s">
        <v>130</v>
      </c>
      <c r="F1436" s="3" t="s">
        <v>96</v>
      </c>
      <c r="G1436" s="3" t="s">
        <v>97</v>
      </c>
      <c r="H1436" s="3" t="s">
        <v>1178</v>
      </c>
      <c r="I1436" s="3" t="s">
        <v>99</v>
      </c>
      <c r="J1436" s="3" t="s">
        <v>100</v>
      </c>
      <c r="K1436" s="3" t="s">
        <v>43</v>
      </c>
      <c r="L1436" s="3" t="s">
        <v>124</v>
      </c>
    </row>
    <row r="1437" spans="1:12" ht="45" customHeight="1" x14ac:dyDescent="0.25">
      <c r="A1437" s="3" t="s">
        <v>57</v>
      </c>
      <c r="B1437" s="3" t="s">
        <v>3214</v>
      </c>
      <c r="C1437" s="3" t="s">
        <v>3215</v>
      </c>
      <c r="D1437" s="3" t="s">
        <v>95</v>
      </c>
      <c r="E1437" s="3" t="s">
        <v>3216</v>
      </c>
      <c r="F1437" s="3" t="s">
        <v>96</v>
      </c>
      <c r="G1437" s="3" t="s">
        <v>97</v>
      </c>
      <c r="H1437" s="3" t="s">
        <v>1178</v>
      </c>
      <c r="I1437" s="3" t="s">
        <v>99</v>
      </c>
      <c r="J1437" s="3" t="s">
        <v>100</v>
      </c>
      <c r="K1437" s="3" t="s">
        <v>43</v>
      </c>
      <c r="L1437" s="3" t="s">
        <v>124</v>
      </c>
    </row>
    <row r="1438" spans="1:12" ht="45" customHeight="1" x14ac:dyDescent="0.25">
      <c r="A1438" s="3" t="s">
        <v>57</v>
      </c>
      <c r="B1438" s="3" t="s">
        <v>3217</v>
      </c>
      <c r="C1438" s="3" t="s">
        <v>3218</v>
      </c>
      <c r="D1438" s="3" t="s">
        <v>906</v>
      </c>
      <c r="E1438" s="3" t="s">
        <v>105</v>
      </c>
      <c r="F1438" s="3" t="s">
        <v>96</v>
      </c>
      <c r="G1438" s="3" t="s">
        <v>97</v>
      </c>
      <c r="H1438" s="3" t="s">
        <v>1178</v>
      </c>
      <c r="I1438" s="3" t="s">
        <v>99</v>
      </c>
      <c r="J1438" s="3" t="s">
        <v>100</v>
      </c>
      <c r="K1438" s="3" t="s">
        <v>43</v>
      </c>
      <c r="L1438" s="3" t="s">
        <v>101</v>
      </c>
    </row>
    <row r="1439" spans="1:12" ht="45" customHeight="1" x14ac:dyDescent="0.25">
      <c r="A1439" s="3" t="s">
        <v>57</v>
      </c>
      <c r="B1439" s="3" t="s">
        <v>3219</v>
      </c>
      <c r="C1439" s="3" t="s">
        <v>3220</v>
      </c>
      <c r="D1439" s="3" t="s">
        <v>289</v>
      </c>
      <c r="E1439" s="3" t="s">
        <v>683</v>
      </c>
      <c r="F1439" s="3" t="s">
        <v>96</v>
      </c>
      <c r="G1439" s="3" t="s">
        <v>97</v>
      </c>
      <c r="H1439" s="3" t="s">
        <v>1178</v>
      </c>
      <c r="I1439" s="3" t="s">
        <v>99</v>
      </c>
      <c r="J1439" s="3" t="s">
        <v>100</v>
      </c>
      <c r="K1439" s="3" t="s">
        <v>43</v>
      </c>
      <c r="L1439" s="3" t="s">
        <v>101</v>
      </c>
    </row>
    <row r="1440" spans="1:12" ht="45" customHeight="1" x14ac:dyDescent="0.25">
      <c r="A1440" s="3" t="s">
        <v>57</v>
      </c>
      <c r="B1440" s="3" t="s">
        <v>3221</v>
      </c>
      <c r="C1440" s="3" t="s">
        <v>3222</v>
      </c>
      <c r="D1440" s="3" t="s">
        <v>155</v>
      </c>
      <c r="E1440" s="3" t="s">
        <v>289</v>
      </c>
      <c r="F1440" s="3" t="s">
        <v>96</v>
      </c>
      <c r="G1440" s="3" t="s">
        <v>97</v>
      </c>
      <c r="H1440" s="3" t="s">
        <v>1178</v>
      </c>
      <c r="I1440" s="3" t="s">
        <v>99</v>
      </c>
      <c r="J1440" s="3" t="s">
        <v>100</v>
      </c>
      <c r="K1440" s="3" t="s">
        <v>43</v>
      </c>
      <c r="L1440" s="3" t="s">
        <v>124</v>
      </c>
    </row>
    <row r="1441" spans="1:12" ht="45" customHeight="1" x14ac:dyDescent="0.25">
      <c r="A1441" s="3" t="s">
        <v>57</v>
      </c>
      <c r="B1441" s="3" t="s">
        <v>3223</v>
      </c>
      <c r="C1441" s="3" t="s">
        <v>1210</v>
      </c>
      <c r="D1441" s="3" t="s">
        <v>94</v>
      </c>
      <c r="E1441" s="3" t="s">
        <v>94</v>
      </c>
      <c r="F1441" s="3" t="s">
        <v>96</v>
      </c>
      <c r="G1441" s="3" t="s">
        <v>97</v>
      </c>
      <c r="H1441" s="3" t="s">
        <v>1178</v>
      </c>
      <c r="I1441" s="3" t="s">
        <v>99</v>
      </c>
      <c r="J1441" s="3" t="s">
        <v>100</v>
      </c>
      <c r="K1441" s="3" t="s">
        <v>43</v>
      </c>
      <c r="L1441" s="3" t="s">
        <v>101</v>
      </c>
    </row>
    <row r="1442" spans="1:12" ht="45" customHeight="1" x14ac:dyDescent="0.25">
      <c r="A1442" s="3" t="s">
        <v>57</v>
      </c>
      <c r="B1442" s="3" t="s">
        <v>3224</v>
      </c>
      <c r="C1442" s="3" t="s">
        <v>3225</v>
      </c>
      <c r="D1442" s="3" t="s">
        <v>309</v>
      </c>
      <c r="E1442" s="3" t="s">
        <v>94</v>
      </c>
      <c r="F1442" s="3" t="s">
        <v>96</v>
      </c>
      <c r="G1442" s="3" t="s">
        <v>97</v>
      </c>
      <c r="H1442" s="3" t="s">
        <v>1178</v>
      </c>
      <c r="I1442" s="3" t="s">
        <v>99</v>
      </c>
      <c r="J1442" s="3" t="s">
        <v>100</v>
      </c>
      <c r="K1442" s="3" t="s">
        <v>43</v>
      </c>
      <c r="L1442" s="3" t="s">
        <v>101</v>
      </c>
    </row>
    <row r="1443" spans="1:12" ht="45" customHeight="1" x14ac:dyDescent="0.25">
      <c r="A1443" s="3" t="s">
        <v>57</v>
      </c>
      <c r="B1443" s="3" t="s">
        <v>3226</v>
      </c>
      <c r="C1443" s="3" t="s">
        <v>3227</v>
      </c>
      <c r="D1443" s="3" t="s">
        <v>95</v>
      </c>
      <c r="E1443" s="3" t="s">
        <v>764</v>
      </c>
      <c r="F1443" s="3" t="s">
        <v>96</v>
      </c>
      <c r="G1443" s="3" t="s">
        <v>97</v>
      </c>
      <c r="H1443" s="3" t="s">
        <v>1178</v>
      </c>
      <c r="I1443" s="3" t="s">
        <v>99</v>
      </c>
      <c r="J1443" s="3" t="s">
        <v>100</v>
      </c>
      <c r="K1443" s="3" t="s">
        <v>43</v>
      </c>
      <c r="L1443" s="3" t="s">
        <v>101</v>
      </c>
    </row>
    <row r="1444" spans="1:12" ht="45" customHeight="1" x14ac:dyDescent="0.25">
      <c r="A1444" s="3" t="s">
        <v>57</v>
      </c>
      <c r="B1444" s="3" t="s">
        <v>3228</v>
      </c>
      <c r="C1444" s="3" t="s">
        <v>3229</v>
      </c>
      <c r="D1444" s="3" t="s">
        <v>95</v>
      </c>
      <c r="E1444" s="3" t="s">
        <v>95</v>
      </c>
      <c r="F1444" s="3" t="s">
        <v>96</v>
      </c>
      <c r="G1444" s="3" t="s">
        <v>97</v>
      </c>
      <c r="H1444" s="3" t="s">
        <v>1178</v>
      </c>
      <c r="I1444" s="3" t="s">
        <v>99</v>
      </c>
      <c r="J1444" s="3" t="s">
        <v>100</v>
      </c>
      <c r="K1444" s="3" t="s">
        <v>43</v>
      </c>
      <c r="L1444" s="3" t="s">
        <v>124</v>
      </c>
    </row>
    <row r="1445" spans="1:12" ht="45" customHeight="1" x14ac:dyDescent="0.25">
      <c r="A1445" s="3" t="s">
        <v>57</v>
      </c>
      <c r="B1445" s="3" t="s">
        <v>3230</v>
      </c>
      <c r="C1445" s="3" t="s">
        <v>3231</v>
      </c>
      <c r="D1445" s="3" t="s">
        <v>182</v>
      </c>
      <c r="E1445" s="3" t="s">
        <v>1707</v>
      </c>
      <c r="F1445" s="3" t="s">
        <v>96</v>
      </c>
      <c r="G1445" s="3" t="s">
        <v>97</v>
      </c>
      <c r="H1445" s="3" t="s">
        <v>1178</v>
      </c>
      <c r="I1445" s="3" t="s">
        <v>99</v>
      </c>
      <c r="J1445" s="3" t="s">
        <v>100</v>
      </c>
      <c r="K1445" s="3" t="s">
        <v>43</v>
      </c>
      <c r="L1445" s="3" t="s">
        <v>101</v>
      </c>
    </row>
    <row r="1446" spans="1:12" ht="45" customHeight="1" x14ac:dyDescent="0.25">
      <c r="A1446" s="3" t="s">
        <v>57</v>
      </c>
      <c r="B1446" s="3" t="s">
        <v>3232</v>
      </c>
      <c r="C1446" s="3" t="s">
        <v>3233</v>
      </c>
      <c r="D1446" s="3" t="s">
        <v>159</v>
      </c>
      <c r="E1446" s="3" t="s">
        <v>621</v>
      </c>
      <c r="F1446" s="3" t="s">
        <v>96</v>
      </c>
      <c r="G1446" s="3" t="s">
        <v>97</v>
      </c>
      <c r="H1446" s="3" t="s">
        <v>1178</v>
      </c>
      <c r="I1446" s="3" t="s">
        <v>99</v>
      </c>
      <c r="J1446" s="3" t="s">
        <v>100</v>
      </c>
      <c r="K1446" s="3" t="s">
        <v>43</v>
      </c>
      <c r="L1446" s="3" t="s">
        <v>101</v>
      </c>
    </row>
    <row r="1447" spans="1:12" ht="45" customHeight="1" x14ac:dyDescent="0.25">
      <c r="A1447" s="3" t="s">
        <v>57</v>
      </c>
      <c r="B1447" s="3" t="s">
        <v>3234</v>
      </c>
      <c r="C1447" s="3" t="s">
        <v>3235</v>
      </c>
      <c r="D1447" s="3" t="s">
        <v>159</v>
      </c>
      <c r="E1447" s="3" t="s">
        <v>198</v>
      </c>
      <c r="F1447" s="3" t="s">
        <v>96</v>
      </c>
      <c r="G1447" s="3" t="s">
        <v>97</v>
      </c>
      <c r="H1447" s="3" t="s">
        <v>1178</v>
      </c>
      <c r="I1447" s="3" t="s">
        <v>99</v>
      </c>
      <c r="J1447" s="3" t="s">
        <v>100</v>
      </c>
      <c r="K1447" s="3" t="s">
        <v>43</v>
      </c>
      <c r="L1447" s="3" t="s">
        <v>124</v>
      </c>
    </row>
    <row r="1448" spans="1:12" ht="45" customHeight="1" x14ac:dyDescent="0.25">
      <c r="A1448" s="3" t="s">
        <v>57</v>
      </c>
      <c r="B1448" s="3" t="s">
        <v>3236</v>
      </c>
      <c r="C1448" s="3" t="s">
        <v>3237</v>
      </c>
      <c r="D1448" s="3" t="s">
        <v>3238</v>
      </c>
      <c r="E1448" s="3" t="s">
        <v>3239</v>
      </c>
      <c r="F1448" s="3" t="s">
        <v>96</v>
      </c>
      <c r="G1448" s="3" t="s">
        <v>97</v>
      </c>
      <c r="H1448" s="3" t="s">
        <v>1178</v>
      </c>
      <c r="I1448" s="3" t="s">
        <v>99</v>
      </c>
      <c r="J1448" s="3" t="s">
        <v>100</v>
      </c>
      <c r="K1448" s="3" t="s">
        <v>43</v>
      </c>
      <c r="L1448" s="3" t="s">
        <v>101</v>
      </c>
    </row>
    <row r="1449" spans="1:12" ht="45" customHeight="1" x14ac:dyDescent="0.25">
      <c r="A1449" s="3" t="s">
        <v>57</v>
      </c>
      <c r="B1449" s="3" t="s">
        <v>3240</v>
      </c>
      <c r="C1449" s="3" t="s">
        <v>3241</v>
      </c>
      <c r="D1449" s="3" t="s">
        <v>182</v>
      </c>
      <c r="E1449" s="3" t="s">
        <v>168</v>
      </c>
      <c r="F1449" s="3" t="s">
        <v>96</v>
      </c>
      <c r="G1449" s="3" t="s">
        <v>97</v>
      </c>
      <c r="H1449" s="3" t="s">
        <v>1178</v>
      </c>
      <c r="I1449" s="3" t="s">
        <v>99</v>
      </c>
      <c r="J1449" s="3" t="s">
        <v>100</v>
      </c>
      <c r="K1449" s="3" t="s">
        <v>43</v>
      </c>
      <c r="L1449" s="3" t="s">
        <v>101</v>
      </c>
    </row>
    <row r="1450" spans="1:12" ht="45" customHeight="1" x14ac:dyDescent="0.25">
      <c r="A1450" s="3" t="s">
        <v>57</v>
      </c>
      <c r="B1450" s="3" t="s">
        <v>3242</v>
      </c>
      <c r="C1450" s="3" t="s">
        <v>3243</v>
      </c>
      <c r="D1450" s="3" t="s">
        <v>316</v>
      </c>
      <c r="E1450" s="3" t="s">
        <v>558</v>
      </c>
      <c r="F1450" s="3" t="s">
        <v>96</v>
      </c>
      <c r="G1450" s="3" t="s">
        <v>97</v>
      </c>
      <c r="H1450" s="3" t="s">
        <v>1178</v>
      </c>
      <c r="I1450" s="3" t="s">
        <v>99</v>
      </c>
      <c r="J1450" s="3" t="s">
        <v>100</v>
      </c>
      <c r="K1450" s="3" t="s">
        <v>43</v>
      </c>
      <c r="L1450" s="3" t="s">
        <v>101</v>
      </c>
    </row>
    <row r="1451" spans="1:12" ht="45" customHeight="1" x14ac:dyDescent="0.25">
      <c r="A1451" s="3" t="s">
        <v>57</v>
      </c>
      <c r="B1451" s="3" t="s">
        <v>3244</v>
      </c>
      <c r="C1451" s="3" t="s">
        <v>3245</v>
      </c>
      <c r="D1451" s="3" t="s">
        <v>316</v>
      </c>
      <c r="E1451" s="3" t="s">
        <v>1252</v>
      </c>
      <c r="F1451" s="3" t="s">
        <v>96</v>
      </c>
      <c r="G1451" s="3" t="s">
        <v>97</v>
      </c>
      <c r="H1451" s="3" t="s">
        <v>1178</v>
      </c>
      <c r="I1451" s="3" t="s">
        <v>99</v>
      </c>
      <c r="J1451" s="3" t="s">
        <v>100</v>
      </c>
      <c r="K1451" s="3" t="s">
        <v>43</v>
      </c>
      <c r="L1451" s="3" t="s">
        <v>101</v>
      </c>
    </row>
    <row r="1452" spans="1:12" ht="45" customHeight="1" x14ac:dyDescent="0.25">
      <c r="A1452" s="3" t="s">
        <v>57</v>
      </c>
      <c r="B1452" s="3" t="s">
        <v>3246</v>
      </c>
      <c r="C1452" s="3" t="s">
        <v>3247</v>
      </c>
      <c r="D1452" s="3" t="s">
        <v>1252</v>
      </c>
      <c r="E1452" s="3" t="s">
        <v>183</v>
      </c>
      <c r="F1452" s="3" t="s">
        <v>96</v>
      </c>
      <c r="G1452" s="3" t="s">
        <v>97</v>
      </c>
      <c r="H1452" s="3" t="s">
        <v>1178</v>
      </c>
      <c r="I1452" s="3" t="s">
        <v>99</v>
      </c>
      <c r="J1452" s="3" t="s">
        <v>100</v>
      </c>
      <c r="K1452" s="3" t="s">
        <v>43</v>
      </c>
      <c r="L1452" s="3" t="s">
        <v>124</v>
      </c>
    </row>
    <row r="1453" spans="1:12" ht="45" customHeight="1" x14ac:dyDescent="0.25">
      <c r="A1453" s="3" t="s">
        <v>57</v>
      </c>
      <c r="B1453" s="3" t="s">
        <v>3248</v>
      </c>
      <c r="C1453" s="3" t="s">
        <v>3249</v>
      </c>
      <c r="D1453" s="3" t="s">
        <v>456</v>
      </c>
      <c r="E1453" s="3" t="s">
        <v>409</v>
      </c>
      <c r="F1453" s="3" t="s">
        <v>96</v>
      </c>
      <c r="G1453" s="3" t="s">
        <v>97</v>
      </c>
      <c r="H1453" s="3" t="s">
        <v>1178</v>
      </c>
      <c r="I1453" s="3" t="s">
        <v>99</v>
      </c>
      <c r="J1453" s="3" t="s">
        <v>100</v>
      </c>
      <c r="K1453" s="3" t="s">
        <v>43</v>
      </c>
      <c r="L1453" s="3" t="s">
        <v>124</v>
      </c>
    </row>
    <row r="1454" spans="1:12" ht="45" customHeight="1" x14ac:dyDescent="0.25">
      <c r="A1454" s="3" t="s">
        <v>57</v>
      </c>
      <c r="B1454" s="3" t="s">
        <v>3250</v>
      </c>
      <c r="C1454" s="3" t="s">
        <v>3251</v>
      </c>
      <c r="D1454" s="3" t="s">
        <v>602</v>
      </c>
      <c r="E1454" s="3" t="s">
        <v>394</v>
      </c>
      <c r="F1454" s="3" t="s">
        <v>96</v>
      </c>
      <c r="G1454" s="3" t="s">
        <v>97</v>
      </c>
      <c r="H1454" s="3" t="s">
        <v>1178</v>
      </c>
      <c r="I1454" s="3" t="s">
        <v>99</v>
      </c>
      <c r="J1454" s="3" t="s">
        <v>100</v>
      </c>
      <c r="K1454" s="3" t="s">
        <v>43</v>
      </c>
      <c r="L1454" s="3" t="s">
        <v>101</v>
      </c>
    </row>
    <row r="1455" spans="1:12" ht="45" customHeight="1" x14ac:dyDescent="0.25">
      <c r="A1455" s="3" t="s">
        <v>57</v>
      </c>
      <c r="B1455" s="3" t="s">
        <v>3252</v>
      </c>
      <c r="C1455" s="3" t="s">
        <v>3253</v>
      </c>
      <c r="D1455" s="3" t="s">
        <v>653</v>
      </c>
      <c r="E1455" s="3" t="s">
        <v>198</v>
      </c>
      <c r="F1455" s="3" t="s">
        <v>96</v>
      </c>
      <c r="G1455" s="3" t="s">
        <v>97</v>
      </c>
      <c r="H1455" s="3" t="s">
        <v>1178</v>
      </c>
      <c r="I1455" s="3" t="s">
        <v>99</v>
      </c>
      <c r="J1455" s="3" t="s">
        <v>100</v>
      </c>
      <c r="K1455" s="3" t="s">
        <v>43</v>
      </c>
      <c r="L1455" s="3" t="s">
        <v>101</v>
      </c>
    </row>
    <row r="1456" spans="1:12" ht="45" customHeight="1" x14ac:dyDescent="0.25">
      <c r="A1456" s="3" t="s">
        <v>57</v>
      </c>
      <c r="B1456" s="3" t="s">
        <v>3254</v>
      </c>
      <c r="C1456" s="3" t="s">
        <v>3255</v>
      </c>
      <c r="D1456" s="3" t="s">
        <v>3256</v>
      </c>
      <c r="E1456" s="3" t="s">
        <v>1640</v>
      </c>
      <c r="F1456" s="3" t="s">
        <v>96</v>
      </c>
      <c r="G1456" s="3" t="s">
        <v>97</v>
      </c>
      <c r="H1456" s="3" t="s">
        <v>1178</v>
      </c>
      <c r="I1456" s="3" t="s">
        <v>99</v>
      </c>
      <c r="J1456" s="3" t="s">
        <v>100</v>
      </c>
      <c r="K1456" s="3" t="s">
        <v>43</v>
      </c>
      <c r="L1456" s="3" t="s">
        <v>124</v>
      </c>
    </row>
    <row r="1457" spans="1:12" ht="45" customHeight="1" x14ac:dyDescent="0.25">
      <c r="A1457" s="3" t="s">
        <v>57</v>
      </c>
      <c r="B1457" s="3" t="s">
        <v>3257</v>
      </c>
      <c r="C1457" s="3" t="s">
        <v>3258</v>
      </c>
      <c r="D1457" s="3" t="s">
        <v>1323</v>
      </c>
      <c r="E1457" s="3" t="s">
        <v>1124</v>
      </c>
      <c r="F1457" s="3" t="s">
        <v>96</v>
      </c>
      <c r="G1457" s="3" t="s">
        <v>97</v>
      </c>
      <c r="H1457" s="3" t="s">
        <v>1178</v>
      </c>
      <c r="I1457" s="3" t="s">
        <v>99</v>
      </c>
      <c r="J1457" s="3" t="s">
        <v>100</v>
      </c>
      <c r="K1457" s="3" t="s">
        <v>43</v>
      </c>
      <c r="L1457" s="3" t="s">
        <v>101</v>
      </c>
    </row>
    <row r="1458" spans="1:12" ht="45" customHeight="1" x14ac:dyDescent="0.25">
      <c r="A1458" s="3" t="s">
        <v>57</v>
      </c>
      <c r="B1458" s="3" t="s">
        <v>3259</v>
      </c>
      <c r="C1458" s="3" t="s">
        <v>3260</v>
      </c>
      <c r="D1458" s="3" t="s">
        <v>120</v>
      </c>
      <c r="E1458" s="3" t="s">
        <v>130</v>
      </c>
      <c r="F1458" s="3" t="s">
        <v>96</v>
      </c>
      <c r="G1458" s="3" t="s">
        <v>97</v>
      </c>
      <c r="H1458" s="3" t="s">
        <v>1178</v>
      </c>
      <c r="I1458" s="3" t="s">
        <v>99</v>
      </c>
      <c r="J1458" s="3" t="s">
        <v>100</v>
      </c>
      <c r="K1458" s="3" t="s">
        <v>43</v>
      </c>
      <c r="L1458" s="3" t="s">
        <v>101</v>
      </c>
    </row>
    <row r="1459" spans="1:12" ht="45" customHeight="1" x14ac:dyDescent="0.25">
      <c r="A1459" s="3" t="s">
        <v>57</v>
      </c>
      <c r="B1459" s="3" t="s">
        <v>3261</v>
      </c>
      <c r="C1459" s="3" t="s">
        <v>3262</v>
      </c>
      <c r="D1459" s="3" t="s">
        <v>1162</v>
      </c>
      <c r="E1459" s="3" t="s">
        <v>512</v>
      </c>
      <c r="F1459" s="3" t="s">
        <v>96</v>
      </c>
      <c r="G1459" s="3" t="s">
        <v>97</v>
      </c>
      <c r="H1459" s="3" t="s">
        <v>1178</v>
      </c>
      <c r="I1459" s="3" t="s">
        <v>99</v>
      </c>
      <c r="J1459" s="3" t="s">
        <v>100</v>
      </c>
      <c r="K1459" s="3" t="s">
        <v>43</v>
      </c>
      <c r="L1459" s="3" t="s">
        <v>101</v>
      </c>
    </row>
    <row r="1460" spans="1:12" ht="45" customHeight="1" x14ac:dyDescent="0.25">
      <c r="A1460" s="3" t="s">
        <v>57</v>
      </c>
      <c r="B1460" s="3" t="s">
        <v>3263</v>
      </c>
      <c r="C1460" s="3" t="s">
        <v>3264</v>
      </c>
      <c r="D1460" s="3" t="s">
        <v>320</v>
      </c>
      <c r="E1460" s="3" t="s">
        <v>104</v>
      </c>
      <c r="F1460" s="3" t="s">
        <v>96</v>
      </c>
      <c r="G1460" s="3" t="s">
        <v>97</v>
      </c>
      <c r="H1460" s="3" t="s">
        <v>1178</v>
      </c>
      <c r="I1460" s="3" t="s">
        <v>99</v>
      </c>
      <c r="J1460" s="3" t="s">
        <v>100</v>
      </c>
      <c r="K1460" s="3" t="s">
        <v>43</v>
      </c>
      <c r="L1460" s="3" t="s">
        <v>124</v>
      </c>
    </row>
    <row r="1461" spans="1:12" ht="45" customHeight="1" x14ac:dyDescent="0.25">
      <c r="A1461" s="3" t="s">
        <v>57</v>
      </c>
      <c r="B1461" s="3" t="s">
        <v>3265</v>
      </c>
      <c r="C1461" s="3" t="s">
        <v>562</v>
      </c>
      <c r="D1461" s="3" t="s">
        <v>320</v>
      </c>
      <c r="E1461" s="3" t="s">
        <v>456</v>
      </c>
      <c r="F1461" s="3" t="s">
        <v>96</v>
      </c>
      <c r="G1461" s="3" t="s">
        <v>97</v>
      </c>
      <c r="H1461" s="3" t="s">
        <v>1178</v>
      </c>
      <c r="I1461" s="3" t="s">
        <v>99</v>
      </c>
      <c r="J1461" s="3" t="s">
        <v>100</v>
      </c>
      <c r="K1461" s="3" t="s">
        <v>43</v>
      </c>
      <c r="L1461" s="3" t="s">
        <v>101</v>
      </c>
    </row>
    <row r="1462" spans="1:12" ht="45" customHeight="1" x14ac:dyDescent="0.25">
      <c r="A1462" s="3" t="s">
        <v>57</v>
      </c>
      <c r="B1462" s="3" t="s">
        <v>3266</v>
      </c>
      <c r="C1462" s="3" t="s">
        <v>3267</v>
      </c>
      <c r="D1462" s="3" t="s">
        <v>1154</v>
      </c>
      <c r="E1462" s="3" t="s">
        <v>182</v>
      </c>
      <c r="F1462" s="3" t="s">
        <v>96</v>
      </c>
      <c r="G1462" s="3" t="s">
        <v>97</v>
      </c>
      <c r="H1462" s="3" t="s">
        <v>1178</v>
      </c>
      <c r="I1462" s="3" t="s">
        <v>99</v>
      </c>
      <c r="J1462" s="3" t="s">
        <v>100</v>
      </c>
      <c r="K1462" s="3" t="s">
        <v>43</v>
      </c>
      <c r="L1462" s="3" t="s">
        <v>101</v>
      </c>
    </row>
    <row r="1463" spans="1:12" ht="45" customHeight="1" x14ac:dyDescent="0.25">
      <c r="A1463" s="3" t="s">
        <v>57</v>
      </c>
      <c r="B1463" s="3" t="s">
        <v>3268</v>
      </c>
      <c r="C1463" s="3" t="s">
        <v>3269</v>
      </c>
      <c r="D1463" s="3" t="s">
        <v>1257</v>
      </c>
      <c r="E1463" s="3" t="s">
        <v>1739</v>
      </c>
      <c r="F1463" s="3" t="s">
        <v>96</v>
      </c>
      <c r="G1463" s="3" t="s">
        <v>97</v>
      </c>
      <c r="H1463" s="3" t="s">
        <v>1178</v>
      </c>
      <c r="I1463" s="3" t="s">
        <v>99</v>
      </c>
      <c r="J1463" s="3" t="s">
        <v>100</v>
      </c>
      <c r="K1463" s="3" t="s">
        <v>43</v>
      </c>
      <c r="L1463" s="3" t="s">
        <v>101</v>
      </c>
    </row>
    <row r="1464" spans="1:12" ht="45" customHeight="1" x14ac:dyDescent="0.25">
      <c r="A1464" s="3" t="s">
        <v>57</v>
      </c>
      <c r="B1464" s="3" t="s">
        <v>3270</v>
      </c>
      <c r="C1464" s="3" t="s">
        <v>3113</v>
      </c>
      <c r="D1464" s="3" t="s">
        <v>1979</v>
      </c>
      <c r="E1464" s="3" t="s">
        <v>1309</v>
      </c>
      <c r="F1464" s="3" t="s">
        <v>96</v>
      </c>
      <c r="G1464" s="3" t="s">
        <v>97</v>
      </c>
      <c r="H1464" s="3" t="s">
        <v>1178</v>
      </c>
      <c r="I1464" s="3" t="s">
        <v>99</v>
      </c>
      <c r="J1464" s="3" t="s">
        <v>100</v>
      </c>
      <c r="K1464" s="3" t="s">
        <v>43</v>
      </c>
      <c r="L1464" s="3" t="s">
        <v>124</v>
      </c>
    </row>
    <row r="1465" spans="1:12" ht="45" customHeight="1" x14ac:dyDescent="0.25">
      <c r="A1465" s="3" t="s">
        <v>57</v>
      </c>
      <c r="B1465" s="3" t="s">
        <v>3271</v>
      </c>
      <c r="C1465" s="3" t="s">
        <v>3272</v>
      </c>
      <c r="D1465" s="3" t="s">
        <v>1697</v>
      </c>
      <c r="E1465" s="3" t="s">
        <v>440</v>
      </c>
      <c r="F1465" s="3" t="s">
        <v>96</v>
      </c>
      <c r="G1465" s="3" t="s">
        <v>97</v>
      </c>
      <c r="H1465" s="3" t="s">
        <v>1178</v>
      </c>
      <c r="I1465" s="3" t="s">
        <v>99</v>
      </c>
      <c r="J1465" s="3" t="s">
        <v>100</v>
      </c>
      <c r="K1465" s="3" t="s">
        <v>43</v>
      </c>
      <c r="L1465" s="3" t="s">
        <v>101</v>
      </c>
    </row>
    <row r="1466" spans="1:12" ht="45" customHeight="1" x14ac:dyDescent="0.25">
      <c r="A1466" s="3" t="s">
        <v>57</v>
      </c>
      <c r="B1466" s="3" t="s">
        <v>3273</v>
      </c>
      <c r="C1466" s="3" t="s">
        <v>3274</v>
      </c>
      <c r="D1466" s="3" t="s">
        <v>906</v>
      </c>
      <c r="E1466" s="3" t="s">
        <v>621</v>
      </c>
      <c r="F1466" s="3" t="s">
        <v>96</v>
      </c>
      <c r="G1466" s="3" t="s">
        <v>97</v>
      </c>
      <c r="H1466" s="3" t="s">
        <v>1178</v>
      </c>
      <c r="I1466" s="3" t="s">
        <v>99</v>
      </c>
      <c r="J1466" s="3" t="s">
        <v>100</v>
      </c>
      <c r="K1466" s="3" t="s">
        <v>43</v>
      </c>
      <c r="L1466" s="3" t="s">
        <v>124</v>
      </c>
    </row>
    <row r="1467" spans="1:12" ht="45" customHeight="1" x14ac:dyDescent="0.25">
      <c r="A1467" s="3" t="s">
        <v>57</v>
      </c>
      <c r="B1467" s="3" t="s">
        <v>3275</v>
      </c>
      <c r="C1467" s="3" t="s">
        <v>3276</v>
      </c>
      <c r="D1467" s="3" t="s">
        <v>182</v>
      </c>
      <c r="E1467" s="3" t="s">
        <v>220</v>
      </c>
      <c r="F1467" s="3" t="s">
        <v>96</v>
      </c>
      <c r="G1467" s="3" t="s">
        <v>97</v>
      </c>
      <c r="H1467" s="3" t="s">
        <v>1178</v>
      </c>
      <c r="I1467" s="3" t="s">
        <v>99</v>
      </c>
      <c r="J1467" s="3" t="s">
        <v>100</v>
      </c>
      <c r="K1467" s="3" t="s">
        <v>43</v>
      </c>
      <c r="L1467" s="3" t="s">
        <v>124</v>
      </c>
    </row>
    <row r="1468" spans="1:12" ht="45" customHeight="1" x14ac:dyDescent="0.25">
      <c r="A1468" s="3" t="s">
        <v>57</v>
      </c>
      <c r="B1468" s="3" t="s">
        <v>3277</v>
      </c>
      <c r="C1468" s="3" t="s">
        <v>3278</v>
      </c>
      <c r="D1468" s="3" t="s">
        <v>316</v>
      </c>
      <c r="E1468" s="3" t="s">
        <v>2408</v>
      </c>
      <c r="F1468" s="3" t="s">
        <v>96</v>
      </c>
      <c r="G1468" s="3" t="s">
        <v>97</v>
      </c>
      <c r="H1468" s="3" t="s">
        <v>1178</v>
      </c>
      <c r="I1468" s="3" t="s">
        <v>99</v>
      </c>
      <c r="J1468" s="3" t="s">
        <v>100</v>
      </c>
      <c r="K1468" s="3" t="s">
        <v>43</v>
      </c>
      <c r="L1468" s="3" t="s">
        <v>124</v>
      </c>
    </row>
    <row r="1469" spans="1:12" ht="45" customHeight="1" x14ac:dyDescent="0.25">
      <c r="A1469" s="3" t="s">
        <v>57</v>
      </c>
      <c r="B1469" s="3" t="s">
        <v>3279</v>
      </c>
      <c r="C1469" s="3" t="s">
        <v>3280</v>
      </c>
      <c r="D1469" s="3" t="s">
        <v>316</v>
      </c>
      <c r="E1469" s="3" t="s">
        <v>3281</v>
      </c>
      <c r="F1469" s="3" t="s">
        <v>96</v>
      </c>
      <c r="G1469" s="3" t="s">
        <v>97</v>
      </c>
      <c r="H1469" s="3" t="s">
        <v>1178</v>
      </c>
      <c r="I1469" s="3" t="s">
        <v>99</v>
      </c>
      <c r="J1469" s="3" t="s">
        <v>100</v>
      </c>
      <c r="K1469" s="3" t="s">
        <v>43</v>
      </c>
      <c r="L1469" s="3" t="s">
        <v>101</v>
      </c>
    </row>
    <row r="1470" spans="1:12" ht="45" customHeight="1" x14ac:dyDescent="0.25">
      <c r="A1470" s="3" t="s">
        <v>57</v>
      </c>
      <c r="B1470" s="3" t="s">
        <v>3282</v>
      </c>
      <c r="C1470" s="3" t="s">
        <v>3283</v>
      </c>
      <c r="D1470" s="3" t="s">
        <v>316</v>
      </c>
      <c r="E1470" s="3" t="s">
        <v>1894</v>
      </c>
      <c r="F1470" s="3" t="s">
        <v>96</v>
      </c>
      <c r="G1470" s="3" t="s">
        <v>97</v>
      </c>
      <c r="H1470" s="3" t="s">
        <v>1178</v>
      </c>
      <c r="I1470" s="3" t="s">
        <v>99</v>
      </c>
      <c r="J1470" s="3" t="s">
        <v>100</v>
      </c>
      <c r="K1470" s="3" t="s">
        <v>43</v>
      </c>
      <c r="L1470" s="3" t="s">
        <v>101</v>
      </c>
    </row>
    <row r="1471" spans="1:12" ht="45" customHeight="1" x14ac:dyDescent="0.25">
      <c r="A1471" s="3" t="s">
        <v>57</v>
      </c>
      <c r="B1471" s="3" t="s">
        <v>3284</v>
      </c>
      <c r="C1471" s="3" t="s">
        <v>3285</v>
      </c>
      <c r="D1471" s="3" t="s">
        <v>1309</v>
      </c>
      <c r="E1471" s="3" t="s">
        <v>1964</v>
      </c>
      <c r="F1471" s="3" t="s">
        <v>96</v>
      </c>
      <c r="G1471" s="3" t="s">
        <v>97</v>
      </c>
      <c r="H1471" s="3" t="s">
        <v>1178</v>
      </c>
      <c r="I1471" s="3" t="s">
        <v>99</v>
      </c>
      <c r="J1471" s="3" t="s">
        <v>100</v>
      </c>
      <c r="K1471" s="3" t="s">
        <v>43</v>
      </c>
      <c r="L1471" s="3" t="s">
        <v>101</v>
      </c>
    </row>
    <row r="1472" spans="1:12" ht="45" customHeight="1" x14ac:dyDescent="0.25">
      <c r="A1472" s="3" t="s">
        <v>57</v>
      </c>
      <c r="B1472" s="3" t="s">
        <v>3286</v>
      </c>
      <c r="C1472" s="3" t="s">
        <v>3287</v>
      </c>
      <c r="D1472" s="3" t="s">
        <v>456</v>
      </c>
      <c r="E1472" s="3" t="s">
        <v>309</v>
      </c>
      <c r="F1472" s="3" t="s">
        <v>96</v>
      </c>
      <c r="G1472" s="3" t="s">
        <v>97</v>
      </c>
      <c r="H1472" s="3" t="s">
        <v>1178</v>
      </c>
      <c r="I1472" s="3" t="s">
        <v>99</v>
      </c>
      <c r="J1472" s="3" t="s">
        <v>100</v>
      </c>
      <c r="K1472" s="3" t="s">
        <v>43</v>
      </c>
      <c r="L1472" s="3" t="s">
        <v>124</v>
      </c>
    </row>
    <row r="1473" spans="1:12" ht="45" customHeight="1" x14ac:dyDescent="0.25">
      <c r="A1473" s="3" t="s">
        <v>57</v>
      </c>
      <c r="B1473" s="3" t="s">
        <v>3288</v>
      </c>
      <c r="C1473" s="3" t="s">
        <v>3289</v>
      </c>
      <c r="D1473" s="3" t="s">
        <v>476</v>
      </c>
      <c r="E1473" s="3" t="s">
        <v>756</v>
      </c>
      <c r="F1473" s="3" t="s">
        <v>96</v>
      </c>
      <c r="G1473" s="3" t="s">
        <v>97</v>
      </c>
      <c r="H1473" s="3" t="s">
        <v>1178</v>
      </c>
      <c r="I1473" s="3" t="s">
        <v>99</v>
      </c>
      <c r="J1473" s="3" t="s">
        <v>100</v>
      </c>
      <c r="K1473" s="3" t="s">
        <v>43</v>
      </c>
      <c r="L1473" s="3" t="s">
        <v>124</v>
      </c>
    </row>
    <row r="1474" spans="1:12" ht="45" customHeight="1" x14ac:dyDescent="0.25">
      <c r="A1474" s="3" t="s">
        <v>57</v>
      </c>
      <c r="B1474" s="3" t="s">
        <v>3290</v>
      </c>
      <c r="C1474" s="3" t="s">
        <v>3291</v>
      </c>
      <c r="D1474" s="3" t="s">
        <v>378</v>
      </c>
      <c r="E1474" s="3" t="s">
        <v>264</v>
      </c>
      <c r="F1474" s="3" t="s">
        <v>96</v>
      </c>
      <c r="G1474" s="3" t="s">
        <v>97</v>
      </c>
      <c r="H1474" s="3" t="s">
        <v>1178</v>
      </c>
      <c r="I1474" s="3" t="s">
        <v>99</v>
      </c>
      <c r="J1474" s="3" t="s">
        <v>100</v>
      </c>
      <c r="K1474" s="3" t="s">
        <v>43</v>
      </c>
      <c r="L1474" s="3" t="s">
        <v>124</v>
      </c>
    </row>
    <row r="1475" spans="1:12" ht="45" customHeight="1" x14ac:dyDescent="0.25">
      <c r="A1475" s="3" t="s">
        <v>57</v>
      </c>
      <c r="B1475" s="3" t="s">
        <v>3292</v>
      </c>
      <c r="C1475" s="3" t="s">
        <v>3293</v>
      </c>
      <c r="D1475" s="3" t="s">
        <v>368</v>
      </c>
      <c r="E1475" s="3" t="s">
        <v>151</v>
      </c>
      <c r="F1475" s="3" t="s">
        <v>96</v>
      </c>
      <c r="G1475" s="3" t="s">
        <v>97</v>
      </c>
      <c r="H1475" s="3" t="s">
        <v>1178</v>
      </c>
      <c r="I1475" s="3" t="s">
        <v>99</v>
      </c>
      <c r="J1475" s="3" t="s">
        <v>100</v>
      </c>
      <c r="K1475" s="3" t="s">
        <v>43</v>
      </c>
      <c r="L1475" s="3" t="s">
        <v>101</v>
      </c>
    </row>
    <row r="1476" spans="1:12" ht="45" customHeight="1" x14ac:dyDescent="0.25">
      <c r="A1476" s="3" t="s">
        <v>57</v>
      </c>
      <c r="B1476" s="3" t="s">
        <v>3294</v>
      </c>
      <c r="C1476" s="3" t="s">
        <v>3295</v>
      </c>
      <c r="D1476" s="3" t="s">
        <v>1707</v>
      </c>
      <c r="E1476" s="3" t="s">
        <v>231</v>
      </c>
      <c r="F1476" s="3" t="s">
        <v>96</v>
      </c>
      <c r="G1476" s="3" t="s">
        <v>97</v>
      </c>
      <c r="H1476" s="3" t="s">
        <v>1178</v>
      </c>
      <c r="I1476" s="3" t="s">
        <v>99</v>
      </c>
      <c r="J1476" s="3" t="s">
        <v>100</v>
      </c>
      <c r="K1476" s="3" t="s">
        <v>43</v>
      </c>
      <c r="L1476" s="3" t="s">
        <v>101</v>
      </c>
    </row>
    <row r="1477" spans="1:12" ht="45" customHeight="1" x14ac:dyDescent="0.25">
      <c r="A1477" s="3" t="s">
        <v>57</v>
      </c>
      <c r="B1477" s="3" t="s">
        <v>3296</v>
      </c>
      <c r="C1477" s="3" t="s">
        <v>697</v>
      </c>
      <c r="D1477" s="3" t="s">
        <v>159</v>
      </c>
      <c r="E1477" s="3" t="s">
        <v>320</v>
      </c>
      <c r="F1477" s="3" t="s">
        <v>96</v>
      </c>
      <c r="G1477" s="3" t="s">
        <v>97</v>
      </c>
      <c r="H1477" s="3" t="s">
        <v>1178</v>
      </c>
      <c r="I1477" s="3" t="s">
        <v>99</v>
      </c>
      <c r="J1477" s="3" t="s">
        <v>100</v>
      </c>
      <c r="K1477" s="3" t="s">
        <v>43</v>
      </c>
      <c r="L1477" s="3" t="s">
        <v>101</v>
      </c>
    </row>
    <row r="1478" spans="1:12" ht="45" customHeight="1" x14ac:dyDescent="0.25">
      <c r="A1478" s="3" t="s">
        <v>57</v>
      </c>
      <c r="B1478" s="3" t="s">
        <v>3297</v>
      </c>
      <c r="C1478" s="3" t="s">
        <v>3298</v>
      </c>
      <c r="D1478" s="3" t="s">
        <v>2214</v>
      </c>
      <c r="E1478" s="3" t="s">
        <v>375</v>
      </c>
      <c r="F1478" s="3" t="s">
        <v>96</v>
      </c>
      <c r="G1478" s="3" t="s">
        <v>97</v>
      </c>
      <c r="H1478" s="3" t="s">
        <v>1178</v>
      </c>
      <c r="I1478" s="3" t="s">
        <v>99</v>
      </c>
      <c r="J1478" s="3" t="s">
        <v>100</v>
      </c>
      <c r="K1478" s="3" t="s">
        <v>43</v>
      </c>
      <c r="L1478" s="3" t="s">
        <v>101</v>
      </c>
    </row>
    <row r="1479" spans="1:12" ht="45" customHeight="1" x14ac:dyDescent="0.25">
      <c r="A1479" s="3" t="s">
        <v>57</v>
      </c>
      <c r="B1479" s="3" t="s">
        <v>3299</v>
      </c>
      <c r="C1479" s="3" t="s">
        <v>3300</v>
      </c>
      <c r="D1479" s="3" t="s">
        <v>410</v>
      </c>
      <c r="E1479" s="3" t="s">
        <v>326</v>
      </c>
      <c r="F1479" s="3" t="s">
        <v>96</v>
      </c>
      <c r="G1479" s="3" t="s">
        <v>97</v>
      </c>
      <c r="H1479" s="3" t="s">
        <v>1178</v>
      </c>
      <c r="I1479" s="3" t="s">
        <v>99</v>
      </c>
      <c r="J1479" s="3" t="s">
        <v>100</v>
      </c>
      <c r="K1479" s="3" t="s">
        <v>43</v>
      </c>
      <c r="L1479" s="3" t="s">
        <v>124</v>
      </c>
    </row>
    <row r="1480" spans="1:12" ht="45" customHeight="1" x14ac:dyDescent="0.25">
      <c r="A1480" s="3" t="s">
        <v>57</v>
      </c>
      <c r="B1480" s="3" t="s">
        <v>3301</v>
      </c>
      <c r="C1480" s="3" t="s">
        <v>3302</v>
      </c>
      <c r="D1480" s="3" t="s">
        <v>621</v>
      </c>
      <c r="E1480" s="3" t="s">
        <v>316</v>
      </c>
      <c r="F1480" s="3" t="s">
        <v>96</v>
      </c>
      <c r="G1480" s="3" t="s">
        <v>97</v>
      </c>
      <c r="H1480" s="3" t="s">
        <v>1178</v>
      </c>
      <c r="I1480" s="3" t="s">
        <v>99</v>
      </c>
      <c r="J1480" s="3" t="s">
        <v>100</v>
      </c>
      <c r="K1480" s="3" t="s">
        <v>43</v>
      </c>
      <c r="L1480" s="3" t="s">
        <v>101</v>
      </c>
    </row>
    <row r="1481" spans="1:12" ht="45" customHeight="1" x14ac:dyDescent="0.25">
      <c r="A1481" s="3" t="s">
        <v>57</v>
      </c>
      <c r="B1481" s="3" t="s">
        <v>3303</v>
      </c>
      <c r="C1481" s="3" t="s">
        <v>3304</v>
      </c>
      <c r="D1481" s="3" t="s">
        <v>112</v>
      </c>
      <c r="E1481" s="3" t="s">
        <v>173</v>
      </c>
      <c r="F1481" s="3" t="s">
        <v>96</v>
      </c>
      <c r="G1481" s="3" t="s">
        <v>97</v>
      </c>
      <c r="H1481" s="3" t="s">
        <v>1178</v>
      </c>
      <c r="I1481" s="3" t="s">
        <v>99</v>
      </c>
      <c r="J1481" s="3" t="s">
        <v>100</v>
      </c>
      <c r="K1481" s="3" t="s">
        <v>43</v>
      </c>
      <c r="L1481" s="3" t="s">
        <v>101</v>
      </c>
    </row>
    <row r="1482" spans="1:12" ht="45" customHeight="1" x14ac:dyDescent="0.25">
      <c r="A1482" s="3" t="s">
        <v>57</v>
      </c>
      <c r="B1482" s="3" t="s">
        <v>3305</v>
      </c>
      <c r="C1482" s="3" t="s">
        <v>3306</v>
      </c>
      <c r="D1482" s="3" t="s">
        <v>256</v>
      </c>
      <c r="E1482" s="3" t="s">
        <v>289</v>
      </c>
      <c r="F1482" s="3" t="s">
        <v>96</v>
      </c>
      <c r="G1482" s="3" t="s">
        <v>97</v>
      </c>
      <c r="H1482" s="3" t="s">
        <v>1178</v>
      </c>
      <c r="I1482" s="3" t="s">
        <v>99</v>
      </c>
      <c r="J1482" s="3" t="s">
        <v>100</v>
      </c>
      <c r="K1482" s="3" t="s">
        <v>43</v>
      </c>
      <c r="L1482" s="3" t="s">
        <v>124</v>
      </c>
    </row>
    <row r="1483" spans="1:12" ht="45" customHeight="1" x14ac:dyDescent="0.25">
      <c r="A1483" s="3" t="s">
        <v>57</v>
      </c>
      <c r="B1483" s="3" t="s">
        <v>3307</v>
      </c>
      <c r="C1483" s="3" t="s">
        <v>3308</v>
      </c>
      <c r="D1483" s="3" t="s">
        <v>463</v>
      </c>
      <c r="E1483" s="3" t="s">
        <v>206</v>
      </c>
      <c r="F1483" s="3" t="s">
        <v>96</v>
      </c>
      <c r="G1483" s="3" t="s">
        <v>97</v>
      </c>
      <c r="H1483" s="3" t="s">
        <v>1178</v>
      </c>
      <c r="I1483" s="3" t="s">
        <v>99</v>
      </c>
      <c r="J1483" s="3" t="s">
        <v>100</v>
      </c>
      <c r="K1483" s="3" t="s">
        <v>43</v>
      </c>
      <c r="L1483" s="3" t="s">
        <v>124</v>
      </c>
    </row>
    <row r="1484" spans="1:12" ht="45" customHeight="1" x14ac:dyDescent="0.25">
      <c r="A1484" s="3" t="s">
        <v>57</v>
      </c>
      <c r="B1484" s="3" t="s">
        <v>3309</v>
      </c>
      <c r="C1484" s="3" t="s">
        <v>3310</v>
      </c>
      <c r="D1484" s="3" t="s">
        <v>463</v>
      </c>
      <c r="E1484" s="3" t="s">
        <v>231</v>
      </c>
      <c r="F1484" s="3" t="s">
        <v>96</v>
      </c>
      <c r="G1484" s="3" t="s">
        <v>97</v>
      </c>
      <c r="H1484" s="3" t="s">
        <v>1178</v>
      </c>
      <c r="I1484" s="3" t="s">
        <v>99</v>
      </c>
      <c r="J1484" s="3" t="s">
        <v>100</v>
      </c>
      <c r="K1484" s="3" t="s">
        <v>43</v>
      </c>
      <c r="L1484" s="3" t="s">
        <v>124</v>
      </c>
    </row>
    <row r="1485" spans="1:12" ht="45" customHeight="1" x14ac:dyDescent="0.25">
      <c r="A1485" s="3" t="s">
        <v>57</v>
      </c>
      <c r="B1485" s="3" t="s">
        <v>3311</v>
      </c>
      <c r="C1485" s="3" t="s">
        <v>3312</v>
      </c>
      <c r="D1485" s="3" t="s">
        <v>930</v>
      </c>
      <c r="E1485" s="3" t="s">
        <v>1323</v>
      </c>
      <c r="F1485" s="3" t="s">
        <v>96</v>
      </c>
      <c r="G1485" s="3" t="s">
        <v>97</v>
      </c>
      <c r="H1485" s="3" t="s">
        <v>1178</v>
      </c>
      <c r="I1485" s="3" t="s">
        <v>99</v>
      </c>
      <c r="J1485" s="3" t="s">
        <v>100</v>
      </c>
      <c r="K1485" s="3" t="s">
        <v>43</v>
      </c>
      <c r="L1485" s="3" t="s">
        <v>124</v>
      </c>
    </row>
    <row r="1486" spans="1:12" ht="45" customHeight="1" x14ac:dyDescent="0.25">
      <c r="A1486" s="3" t="s">
        <v>57</v>
      </c>
      <c r="B1486" s="3" t="s">
        <v>3313</v>
      </c>
      <c r="C1486" s="3" t="s">
        <v>3314</v>
      </c>
      <c r="D1486" s="3" t="s">
        <v>232</v>
      </c>
      <c r="E1486" s="3" t="s">
        <v>364</v>
      </c>
      <c r="F1486" s="3" t="s">
        <v>96</v>
      </c>
      <c r="G1486" s="3" t="s">
        <v>97</v>
      </c>
      <c r="H1486" s="3" t="s">
        <v>1178</v>
      </c>
      <c r="I1486" s="3" t="s">
        <v>99</v>
      </c>
      <c r="J1486" s="3" t="s">
        <v>100</v>
      </c>
      <c r="K1486" s="3" t="s">
        <v>43</v>
      </c>
      <c r="L1486" s="3" t="s">
        <v>124</v>
      </c>
    </row>
    <row r="1487" spans="1:12" ht="45" customHeight="1" x14ac:dyDescent="0.25">
      <c r="A1487" s="3" t="s">
        <v>57</v>
      </c>
      <c r="B1487" s="3" t="s">
        <v>3315</v>
      </c>
      <c r="C1487" s="3" t="s">
        <v>3316</v>
      </c>
      <c r="D1487" s="3" t="s">
        <v>930</v>
      </c>
      <c r="E1487" s="3" t="s">
        <v>256</v>
      </c>
      <c r="F1487" s="3" t="s">
        <v>96</v>
      </c>
      <c r="G1487" s="3" t="s">
        <v>97</v>
      </c>
      <c r="H1487" s="3" t="s">
        <v>1178</v>
      </c>
      <c r="I1487" s="3" t="s">
        <v>99</v>
      </c>
      <c r="J1487" s="3" t="s">
        <v>100</v>
      </c>
      <c r="K1487" s="3" t="s">
        <v>43</v>
      </c>
      <c r="L1487" s="3" t="s">
        <v>101</v>
      </c>
    </row>
    <row r="1488" spans="1:12" ht="45" customHeight="1" x14ac:dyDescent="0.25">
      <c r="A1488" s="3" t="s">
        <v>57</v>
      </c>
      <c r="B1488" s="3" t="s">
        <v>3317</v>
      </c>
      <c r="C1488" s="3" t="s">
        <v>3318</v>
      </c>
      <c r="D1488" s="3" t="s">
        <v>309</v>
      </c>
      <c r="E1488" s="3" t="s">
        <v>94</v>
      </c>
      <c r="F1488" s="3" t="s">
        <v>96</v>
      </c>
      <c r="G1488" s="3" t="s">
        <v>97</v>
      </c>
      <c r="H1488" s="3" t="s">
        <v>1178</v>
      </c>
      <c r="I1488" s="3" t="s">
        <v>99</v>
      </c>
      <c r="J1488" s="3" t="s">
        <v>100</v>
      </c>
      <c r="K1488" s="3" t="s">
        <v>43</v>
      </c>
      <c r="L1488" s="3" t="s">
        <v>101</v>
      </c>
    </row>
    <row r="1489" spans="1:12" ht="45" customHeight="1" x14ac:dyDescent="0.25">
      <c r="A1489" s="3" t="s">
        <v>57</v>
      </c>
      <c r="B1489" s="3" t="s">
        <v>3319</v>
      </c>
      <c r="C1489" s="3" t="s">
        <v>3320</v>
      </c>
      <c r="D1489" s="3" t="s">
        <v>95</v>
      </c>
      <c r="E1489" s="3" t="s">
        <v>232</v>
      </c>
      <c r="F1489" s="3" t="s">
        <v>96</v>
      </c>
      <c r="G1489" s="3" t="s">
        <v>97</v>
      </c>
      <c r="H1489" s="3" t="s">
        <v>1178</v>
      </c>
      <c r="I1489" s="3" t="s">
        <v>99</v>
      </c>
      <c r="J1489" s="3" t="s">
        <v>100</v>
      </c>
      <c r="K1489" s="3" t="s">
        <v>43</v>
      </c>
      <c r="L1489" s="3" t="s">
        <v>124</v>
      </c>
    </row>
    <row r="1490" spans="1:12" ht="45" customHeight="1" x14ac:dyDescent="0.25">
      <c r="A1490" s="3" t="s">
        <v>57</v>
      </c>
      <c r="B1490" s="3" t="s">
        <v>3321</v>
      </c>
      <c r="C1490" s="3" t="s">
        <v>3322</v>
      </c>
      <c r="D1490" s="3" t="s">
        <v>182</v>
      </c>
      <c r="E1490" s="3" t="s">
        <v>316</v>
      </c>
      <c r="F1490" s="3" t="s">
        <v>96</v>
      </c>
      <c r="G1490" s="3" t="s">
        <v>97</v>
      </c>
      <c r="H1490" s="3" t="s">
        <v>1178</v>
      </c>
      <c r="I1490" s="3" t="s">
        <v>99</v>
      </c>
      <c r="J1490" s="3" t="s">
        <v>100</v>
      </c>
      <c r="K1490" s="3" t="s">
        <v>43</v>
      </c>
      <c r="L1490" s="3" t="s">
        <v>124</v>
      </c>
    </row>
    <row r="1491" spans="1:12" ht="45" customHeight="1" x14ac:dyDescent="0.25">
      <c r="A1491" s="3" t="s">
        <v>57</v>
      </c>
      <c r="B1491" s="3" t="s">
        <v>3323</v>
      </c>
      <c r="C1491" s="3" t="s">
        <v>3324</v>
      </c>
      <c r="D1491" s="3" t="s">
        <v>378</v>
      </c>
      <c r="E1491" s="3" t="s">
        <v>3325</v>
      </c>
      <c r="F1491" s="3" t="s">
        <v>96</v>
      </c>
      <c r="G1491" s="3" t="s">
        <v>97</v>
      </c>
      <c r="H1491" s="3" t="s">
        <v>1178</v>
      </c>
      <c r="I1491" s="3" t="s">
        <v>99</v>
      </c>
      <c r="J1491" s="3" t="s">
        <v>100</v>
      </c>
      <c r="K1491" s="3" t="s">
        <v>43</v>
      </c>
      <c r="L1491" s="3" t="s">
        <v>101</v>
      </c>
    </row>
    <row r="1492" spans="1:12" ht="45" customHeight="1" x14ac:dyDescent="0.25">
      <c r="A1492" s="3" t="s">
        <v>57</v>
      </c>
      <c r="B1492" s="3" t="s">
        <v>3326</v>
      </c>
      <c r="C1492" s="3" t="s">
        <v>3327</v>
      </c>
      <c r="D1492" s="3" t="s">
        <v>521</v>
      </c>
      <c r="E1492" s="3" t="s">
        <v>2053</v>
      </c>
      <c r="F1492" s="3" t="s">
        <v>96</v>
      </c>
      <c r="G1492" s="3" t="s">
        <v>97</v>
      </c>
      <c r="H1492" s="3" t="s">
        <v>1178</v>
      </c>
      <c r="I1492" s="3" t="s">
        <v>99</v>
      </c>
      <c r="J1492" s="3" t="s">
        <v>100</v>
      </c>
      <c r="K1492" s="3" t="s">
        <v>43</v>
      </c>
      <c r="L1492" s="3" t="s">
        <v>124</v>
      </c>
    </row>
    <row r="1493" spans="1:12" ht="45" customHeight="1" x14ac:dyDescent="0.25">
      <c r="A1493" s="3" t="s">
        <v>57</v>
      </c>
      <c r="B1493" s="3" t="s">
        <v>3328</v>
      </c>
      <c r="C1493" s="3" t="s">
        <v>3329</v>
      </c>
      <c r="D1493" s="3" t="s">
        <v>444</v>
      </c>
      <c r="E1493" s="3" t="s">
        <v>240</v>
      </c>
      <c r="F1493" s="3" t="s">
        <v>96</v>
      </c>
      <c r="G1493" s="3" t="s">
        <v>97</v>
      </c>
      <c r="H1493" s="3" t="s">
        <v>1178</v>
      </c>
      <c r="I1493" s="3" t="s">
        <v>99</v>
      </c>
      <c r="J1493" s="3" t="s">
        <v>100</v>
      </c>
      <c r="K1493" s="3" t="s">
        <v>43</v>
      </c>
      <c r="L1493" s="3" t="s">
        <v>124</v>
      </c>
    </row>
    <row r="1494" spans="1:12" ht="45" customHeight="1" x14ac:dyDescent="0.25">
      <c r="A1494" s="3" t="s">
        <v>57</v>
      </c>
      <c r="B1494" s="3" t="s">
        <v>3330</v>
      </c>
      <c r="C1494" s="3" t="s">
        <v>3108</v>
      </c>
      <c r="D1494" s="3" t="s">
        <v>320</v>
      </c>
      <c r="E1494" s="3" t="s">
        <v>2695</v>
      </c>
      <c r="F1494" s="3" t="s">
        <v>96</v>
      </c>
      <c r="G1494" s="3" t="s">
        <v>97</v>
      </c>
      <c r="H1494" s="3" t="s">
        <v>1178</v>
      </c>
      <c r="I1494" s="3" t="s">
        <v>99</v>
      </c>
      <c r="J1494" s="3" t="s">
        <v>100</v>
      </c>
      <c r="K1494" s="3" t="s">
        <v>43</v>
      </c>
      <c r="L1494" s="3" t="s">
        <v>124</v>
      </c>
    </row>
    <row r="1495" spans="1:12" ht="45" customHeight="1" x14ac:dyDescent="0.25">
      <c r="A1495" s="3" t="s">
        <v>57</v>
      </c>
      <c r="B1495" s="3" t="s">
        <v>3331</v>
      </c>
      <c r="C1495" s="3" t="s">
        <v>3332</v>
      </c>
      <c r="D1495" s="3" t="s">
        <v>320</v>
      </c>
      <c r="E1495" s="3" t="s">
        <v>410</v>
      </c>
      <c r="F1495" s="3" t="s">
        <v>96</v>
      </c>
      <c r="G1495" s="3" t="s">
        <v>97</v>
      </c>
      <c r="H1495" s="3" t="s">
        <v>1178</v>
      </c>
      <c r="I1495" s="3" t="s">
        <v>99</v>
      </c>
      <c r="J1495" s="3" t="s">
        <v>100</v>
      </c>
      <c r="K1495" s="3" t="s">
        <v>43</v>
      </c>
      <c r="L1495" s="3" t="s">
        <v>101</v>
      </c>
    </row>
    <row r="1496" spans="1:12" ht="45" customHeight="1" x14ac:dyDescent="0.25">
      <c r="A1496" s="3" t="s">
        <v>57</v>
      </c>
      <c r="B1496" s="3" t="s">
        <v>3333</v>
      </c>
      <c r="C1496" s="3" t="s">
        <v>3334</v>
      </c>
      <c r="D1496" s="3" t="s">
        <v>825</v>
      </c>
      <c r="E1496" s="3" t="s">
        <v>378</v>
      </c>
      <c r="F1496" s="3" t="s">
        <v>96</v>
      </c>
      <c r="G1496" s="3" t="s">
        <v>97</v>
      </c>
      <c r="H1496" s="3" t="s">
        <v>1178</v>
      </c>
      <c r="I1496" s="3" t="s">
        <v>99</v>
      </c>
      <c r="J1496" s="3" t="s">
        <v>100</v>
      </c>
      <c r="K1496" s="3" t="s">
        <v>43</v>
      </c>
      <c r="L1496" s="3" t="s">
        <v>124</v>
      </c>
    </row>
    <row r="1497" spans="1:12" ht="45" customHeight="1" x14ac:dyDescent="0.25">
      <c r="A1497" s="3" t="s">
        <v>57</v>
      </c>
      <c r="B1497" s="3" t="s">
        <v>3335</v>
      </c>
      <c r="C1497" s="3" t="s">
        <v>3336</v>
      </c>
      <c r="D1497" s="3" t="s">
        <v>378</v>
      </c>
      <c r="E1497" s="3" t="s">
        <v>320</v>
      </c>
      <c r="F1497" s="3" t="s">
        <v>96</v>
      </c>
      <c r="G1497" s="3" t="s">
        <v>97</v>
      </c>
      <c r="H1497" s="3" t="s">
        <v>1178</v>
      </c>
      <c r="I1497" s="3" t="s">
        <v>99</v>
      </c>
      <c r="J1497" s="3" t="s">
        <v>100</v>
      </c>
      <c r="K1497" s="3" t="s">
        <v>43</v>
      </c>
      <c r="L1497" s="3" t="s">
        <v>101</v>
      </c>
    </row>
    <row r="1498" spans="1:12" ht="45" customHeight="1" x14ac:dyDescent="0.25">
      <c r="A1498" s="3" t="s">
        <v>57</v>
      </c>
      <c r="B1498" s="3" t="s">
        <v>3337</v>
      </c>
      <c r="C1498" s="3" t="s">
        <v>3338</v>
      </c>
      <c r="D1498" s="3" t="s">
        <v>3325</v>
      </c>
      <c r="E1498" s="3" t="s">
        <v>247</v>
      </c>
      <c r="F1498" s="3" t="s">
        <v>96</v>
      </c>
      <c r="G1498" s="3" t="s">
        <v>97</v>
      </c>
      <c r="H1498" s="3" t="s">
        <v>1178</v>
      </c>
      <c r="I1498" s="3" t="s">
        <v>99</v>
      </c>
      <c r="J1498" s="3" t="s">
        <v>100</v>
      </c>
      <c r="K1498" s="3" t="s">
        <v>43</v>
      </c>
      <c r="L1498" s="3" t="s">
        <v>101</v>
      </c>
    </row>
    <row r="1499" spans="1:12" ht="45" customHeight="1" x14ac:dyDescent="0.25">
      <c r="A1499" s="3" t="s">
        <v>57</v>
      </c>
      <c r="B1499" s="3" t="s">
        <v>3339</v>
      </c>
      <c r="C1499" s="3" t="s">
        <v>3340</v>
      </c>
      <c r="D1499" s="3" t="s">
        <v>3325</v>
      </c>
      <c r="E1499" s="3" t="s">
        <v>3341</v>
      </c>
      <c r="F1499" s="3" t="s">
        <v>96</v>
      </c>
      <c r="G1499" s="3" t="s">
        <v>97</v>
      </c>
      <c r="H1499" s="3" t="s">
        <v>1178</v>
      </c>
      <c r="I1499" s="3" t="s">
        <v>99</v>
      </c>
      <c r="J1499" s="3" t="s">
        <v>100</v>
      </c>
      <c r="K1499" s="3" t="s">
        <v>43</v>
      </c>
      <c r="L1499" s="3" t="s">
        <v>124</v>
      </c>
    </row>
    <row r="1500" spans="1:12" ht="45" customHeight="1" x14ac:dyDescent="0.25">
      <c r="A1500" s="3" t="s">
        <v>57</v>
      </c>
      <c r="B1500" s="3" t="s">
        <v>3342</v>
      </c>
      <c r="C1500" s="3" t="s">
        <v>3343</v>
      </c>
      <c r="D1500" s="3" t="s">
        <v>282</v>
      </c>
      <c r="E1500" s="3" t="s">
        <v>521</v>
      </c>
      <c r="F1500" s="3" t="s">
        <v>96</v>
      </c>
      <c r="G1500" s="3" t="s">
        <v>97</v>
      </c>
      <c r="H1500" s="3" t="s">
        <v>1178</v>
      </c>
      <c r="I1500" s="3" t="s">
        <v>99</v>
      </c>
      <c r="J1500" s="3" t="s">
        <v>100</v>
      </c>
      <c r="K1500" s="3" t="s">
        <v>43</v>
      </c>
      <c r="L1500" s="3" t="s">
        <v>101</v>
      </c>
    </row>
    <row r="1501" spans="1:12" ht="45" customHeight="1" x14ac:dyDescent="0.25">
      <c r="A1501" s="3" t="s">
        <v>57</v>
      </c>
      <c r="B1501" s="3" t="s">
        <v>3344</v>
      </c>
      <c r="C1501" s="3" t="s">
        <v>3345</v>
      </c>
      <c r="D1501" s="3" t="s">
        <v>320</v>
      </c>
      <c r="E1501" s="3" t="s">
        <v>3325</v>
      </c>
      <c r="F1501" s="3" t="s">
        <v>96</v>
      </c>
      <c r="G1501" s="3" t="s">
        <v>97</v>
      </c>
      <c r="H1501" s="3" t="s">
        <v>1178</v>
      </c>
      <c r="I1501" s="3" t="s">
        <v>99</v>
      </c>
      <c r="J1501" s="3" t="s">
        <v>100</v>
      </c>
      <c r="K1501" s="3" t="s">
        <v>43</v>
      </c>
      <c r="L1501" s="3" t="s">
        <v>101</v>
      </c>
    </row>
    <row r="1502" spans="1:12" ht="45" customHeight="1" x14ac:dyDescent="0.25">
      <c r="A1502" s="3" t="s">
        <v>57</v>
      </c>
      <c r="B1502" s="3" t="s">
        <v>3346</v>
      </c>
      <c r="C1502" s="3" t="s">
        <v>3347</v>
      </c>
      <c r="D1502" s="3" t="s">
        <v>252</v>
      </c>
      <c r="E1502" s="3" t="s">
        <v>159</v>
      </c>
      <c r="F1502" s="3" t="s">
        <v>96</v>
      </c>
      <c r="G1502" s="3" t="s">
        <v>97</v>
      </c>
      <c r="H1502" s="3" t="s">
        <v>1178</v>
      </c>
      <c r="I1502" s="3" t="s">
        <v>99</v>
      </c>
      <c r="J1502" s="3" t="s">
        <v>100</v>
      </c>
      <c r="K1502" s="3" t="s">
        <v>43</v>
      </c>
      <c r="L1502" s="3" t="s">
        <v>124</v>
      </c>
    </row>
    <row r="1503" spans="1:12" ht="45" customHeight="1" x14ac:dyDescent="0.25">
      <c r="A1503" s="3" t="s">
        <v>57</v>
      </c>
      <c r="B1503" s="3" t="s">
        <v>3348</v>
      </c>
      <c r="C1503" s="3" t="s">
        <v>3349</v>
      </c>
      <c r="D1503" s="3" t="s">
        <v>186</v>
      </c>
      <c r="E1503" s="3" t="s">
        <v>95</v>
      </c>
      <c r="F1503" s="3" t="s">
        <v>96</v>
      </c>
      <c r="G1503" s="3" t="s">
        <v>97</v>
      </c>
      <c r="H1503" s="3" t="s">
        <v>1178</v>
      </c>
      <c r="I1503" s="3" t="s">
        <v>99</v>
      </c>
      <c r="J1503" s="3" t="s">
        <v>100</v>
      </c>
      <c r="K1503" s="3" t="s">
        <v>43</v>
      </c>
      <c r="L1503" s="3" t="s">
        <v>124</v>
      </c>
    </row>
    <row r="1504" spans="1:12" ht="45" customHeight="1" x14ac:dyDescent="0.25">
      <c r="A1504" s="3" t="s">
        <v>57</v>
      </c>
      <c r="B1504" s="3" t="s">
        <v>3350</v>
      </c>
      <c r="C1504" s="3" t="s">
        <v>3351</v>
      </c>
      <c r="D1504" s="3" t="s">
        <v>155</v>
      </c>
      <c r="E1504" s="3" t="s">
        <v>130</v>
      </c>
      <c r="F1504" s="3" t="s">
        <v>96</v>
      </c>
      <c r="G1504" s="3" t="s">
        <v>97</v>
      </c>
      <c r="H1504" s="3" t="s">
        <v>1178</v>
      </c>
      <c r="I1504" s="3" t="s">
        <v>99</v>
      </c>
      <c r="J1504" s="3" t="s">
        <v>100</v>
      </c>
      <c r="K1504" s="3" t="s">
        <v>43</v>
      </c>
      <c r="L1504" s="3" t="s">
        <v>101</v>
      </c>
    </row>
    <row r="1505" spans="1:12" ht="45" customHeight="1" x14ac:dyDescent="0.25">
      <c r="A1505" s="3" t="s">
        <v>57</v>
      </c>
      <c r="B1505" s="3" t="s">
        <v>3352</v>
      </c>
      <c r="C1505" s="3" t="s">
        <v>3353</v>
      </c>
      <c r="D1505" s="3" t="s">
        <v>256</v>
      </c>
      <c r="E1505" s="3" t="s">
        <v>217</v>
      </c>
      <c r="F1505" s="3" t="s">
        <v>96</v>
      </c>
      <c r="G1505" s="3" t="s">
        <v>97</v>
      </c>
      <c r="H1505" s="3" t="s">
        <v>1178</v>
      </c>
      <c r="I1505" s="3" t="s">
        <v>99</v>
      </c>
      <c r="J1505" s="3" t="s">
        <v>100</v>
      </c>
      <c r="K1505" s="3" t="s">
        <v>43</v>
      </c>
      <c r="L1505" s="3" t="s">
        <v>124</v>
      </c>
    </row>
    <row r="1506" spans="1:12" ht="45" customHeight="1" x14ac:dyDescent="0.25">
      <c r="A1506" s="3" t="s">
        <v>57</v>
      </c>
      <c r="B1506" s="3" t="s">
        <v>3354</v>
      </c>
      <c r="C1506" s="3" t="s">
        <v>3355</v>
      </c>
      <c r="D1506" s="3" t="s">
        <v>382</v>
      </c>
      <c r="E1506" s="3" t="s">
        <v>232</v>
      </c>
      <c r="F1506" s="3" t="s">
        <v>96</v>
      </c>
      <c r="G1506" s="3" t="s">
        <v>97</v>
      </c>
      <c r="H1506" s="3" t="s">
        <v>1178</v>
      </c>
      <c r="I1506" s="3" t="s">
        <v>99</v>
      </c>
      <c r="J1506" s="3" t="s">
        <v>100</v>
      </c>
      <c r="K1506" s="3" t="s">
        <v>43</v>
      </c>
      <c r="L1506" s="3" t="s">
        <v>124</v>
      </c>
    </row>
    <row r="1507" spans="1:12" ht="45" customHeight="1" x14ac:dyDescent="0.25">
      <c r="A1507" s="3" t="s">
        <v>57</v>
      </c>
      <c r="B1507" s="3" t="s">
        <v>3356</v>
      </c>
      <c r="C1507" s="3" t="s">
        <v>635</v>
      </c>
      <c r="D1507" s="3" t="s">
        <v>151</v>
      </c>
      <c r="E1507" s="3" t="s">
        <v>616</v>
      </c>
      <c r="F1507" s="3" t="s">
        <v>96</v>
      </c>
      <c r="G1507" s="3" t="s">
        <v>97</v>
      </c>
      <c r="H1507" s="3" t="s">
        <v>1178</v>
      </c>
      <c r="I1507" s="3" t="s">
        <v>99</v>
      </c>
      <c r="J1507" s="3" t="s">
        <v>100</v>
      </c>
      <c r="K1507" s="3" t="s">
        <v>43</v>
      </c>
      <c r="L1507" s="3" t="s">
        <v>124</v>
      </c>
    </row>
    <row r="1508" spans="1:12" ht="45" customHeight="1" x14ac:dyDescent="0.25">
      <c r="A1508" s="3" t="s">
        <v>57</v>
      </c>
      <c r="B1508" s="3" t="s">
        <v>3357</v>
      </c>
      <c r="C1508" s="3" t="s">
        <v>2144</v>
      </c>
      <c r="D1508" s="3" t="s">
        <v>289</v>
      </c>
      <c r="E1508" s="3" t="s">
        <v>217</v>
      </c>
      <c r="F1508" s="3" t="s">
        <v>96</v>
      </c>
      <c r="G1508" s="3" t="s">
        <v>97</v>
      </c>
      <c r="H1508" s="3" t="s">
        <v>1178</v>
      </c>
      <c r="I1508" s="3" t="s">
        <v>99</v>
      </c>
      <c r="J1508" s="3" t="s">
        <v>100</v>
      </c>
      <c r="K1508" s="3" t="s">
        <v>43</v>
      </c>
      <c r="L1508" s="3" t="s">
        <v>124</v>
      </c>
    </row>
    <row r="1509" spans="1:12" ht="45" customHeight="1" x14ac:dyDescent="0.25">
      <c r="A1509" s="3" t="s">
        <v>57</v>
      </c>
      <c r="B1509" s="3" t="s">
        <v>3358</v>
      </c>
      <c r="C1509" s="3" t="s">
        <v>3359</v>
      </c>
      <c r="D1509" s="3" t="s">
        <v>94</v>
      </c>
      <c r="E1509" s="3" t="s">
        <v>206</v>
      </c>
      <c r="F1509" s="3" t="s">
        <v>96</v>
      </c>
      <c r="G1509" s="3" t="s">
        <v>97</v>
      </c>
      <c r="H1509" s="3" t="s">
        <v>1178</v>
      </c>
      <c r="I1509" s="3" t="s">
        <v>99</v>
      </c>
      <c r="J1509" s="3" t="s">
        <v>100</v>
      </c>
      <c r="K1509" s="3" t="s">
        <v>43</v>
      </c>
      <c r="L1509" s="3" t="s">
        <v>101</v>
      </c>
    </row>
    <row r="1510" spans="1:12" ht="45" customHeight="1" x14ac:dyDescent="0.25">
      <c r="A1510" s="3" t="s">
        <v>57</v>
      </c>
      <c r="B1510" s="3" t="s">
        <v>3360</v>
      </c>
      <c r="C1510" s="3" t="s">
        <v>3361</v>
      </c>
      <c r="D1510" s="3" t="s">
        <v>1739</v>
      </c>
      <c r="E1510" s="3" t="s">
        <v>410</v>
      </c>
      <c r="F1510" s="3" t="s">
        <v>96</v>
      </c>
      <c r="G1510" s="3" t="s">
        <v>97</v>
      </c>
      <c r="H1510" s="3" t="s">
        <v>1178</v>
      </c>
      <c r="I1510" s="3" t="s">
        <v>99</v>
      </c>
      <c r="J1510" s="3" t="s">
        <v>100</v>
      </c>
      <c r="K1510" s="3" t="s">
        <v>43</v>
      </c>
      <c r="L1510" s="3" t="s">
        <v>101</v>
      </c>
    </row>
    <row r="1511" spans="1:12" ht="45" customHeight="1" x14ac:dyDescent="0.25">
      <c r="A1511" s="3" t="s">
        <v>57</v>
      </c>
      <c r="B1511" s="3" t="s">
        <v>3362</v>
      </c>
      <c r="C1511" s="3" t="s">
        <v>3363</v>
      </c>
      <c r="D1511" s="3" t="s">
        <v>930</v>
      </c>
      <c r="E1511" s="3" t="s">
        <v>130</v>
      </c>
      <c r="F1511" s="3" t="s">
        <v>96</v>
      </c>
      <c r="G1511" s="3" t="s">
        <v>97</v>
      </c>
      <c r="H1511" s="3" t="s">
        <v>1178</v>
      </c>
      <c r="I1511" s="3" t="s">
        <v>99</v>
      </c>
      <c r="J1511" s="3" t="s">
        <v>100</v>
      </c>
      <c r="K1511" s="3" t="s">
        <v>43</v>
      </c>
      <c r="L1511" s="3" t="s">
        <v>101</v>
      </c>
    </row>
    <row r="1512" spans="1:12" ht="45" customHeight="1" x14ac:dyDescent="0.25">
      <c r="A1512" s="3" t="s">
        <v>57</v>
      </c>
      <c r="B1512" s="3" t="s">
        <v>3364</v>
      </c>
      <c r="C1512" s="3" t="s">
        <v>3365</v>
      </c>
      <c r="D1512" s="3" t="s">
        <v>3366</v>
      </c>
      <c r="E1512" s="3" t="s">
        <v>182</v>
      </c>
      <c r="F1512" s="3" t="s">
        <v>96</v>
      </c>
      <c r="G1512" s="3" t="s">
        <v>97</v>
      </c>
      <c r="H1512" s="3" t="s">
        <v>1178</v>
      </c>
      <c r="I1512" s="3" t="s">
        <v>99</v>
      </c>
      <c r="J1512" s="3" t="s">
        <v>100</v>
      </c>
      <c r="K1512" s="3" t="s">
        <v>43</v>
      </c>
      <c r="L1512" s="3" t="s">
        <v>101</v>
      </c>
    </row>
    <row r="1513" spans="1:12" ht="45" customHeight="1" x14ac:dyDescent="0.25">
      <c r="A1513" s="3" t="s">
        <v>57</v>
      </c>
      <c r="B1513" s="3" t="s">
        <v>3367</v>
      </c>
      <c r="C1513" s="3" t="s">
        <v>3368</v>
      </c>
      <c r="D1513" s="3" t="s">
        <v>906</v>
      </c>
      <c r="E1513" s="3" t="s">
        <v>217</v>
      </c>
      <c r="F1513" s="3" t="s">
        <v>96</v>
      </c>
      <c r="G1513" s="3" t="s">
        <v>97</v>
      </c>
      <c r="H1513" s="3" t="s">
        <v>1178</v>
      </c>
      <c r="I1513" s="3" t="s">
        <v>99</v>
      </c>
      <c r="J1513" s="3" t="s">
        <v>100</v>
      </c>
      <c r="K1513" s="3" t="s">
        <v>43</v>
      </c>
      <c r="L1513" s="3" t="s">
        <v>124</v>
      </c>
    </row>
    <row r="1514" spans="1:12" ht="45" customHeight="1" x14ac:dyDescent="0.25">
      <c r="A1514" s="3" t="s">
        <v>57</v>
      </c>
      <c r="B1514" s="3" t="s">
        <v>3369</v>
      </c>
      <c r="C1514" s="3" t="s">
        <v>3370</v>
      </c>
      <c r="D1514" s="3" t="s">
        <v>3371</v>
      </c>
      <c r="E1514" s="3" t="s">
        <v>339</v>
      </c>
      <c r="F1514" s="3" t="s">
        <v>96</v>
      </c>
      <c r="G1514" s="3" t="s">
        <v>97</v>
      </c>
      <c r="H1514" s="3" t="s">
        <v>1178</v>
      </c>
      <c r="I1514" s="3" t="s">
        <v>99</v>
      </c>
      <c r="J1514" s="3" t="s">
        <v>100</v>
      </c>
      <c r="K1514" s="3" t="s">
        <v>43</v>
      </c>
      <c r="L1514" s="3" t="s">
        <v>124</v>
      </c>
    </row>
    <row r="1515" spans="1:12" ht="45" customHeight="1" x14ac:dyDescent="0.25">
      <c r="A1515" s="3" t="s">
        <v>57</v>
      </c>
      <c r="B1515" s="3" t="s">
        <v>3372</v>
      </c>
      <c r="C1515" s="3" t="s">
        <v>3373</v>
      </c>
      <c r="D1515" s="3" t="s">
        <v>492</v>
      </c>
      <c r="E1515" s="3" t="s">
        <v>3093</v>
      </c>
      <c r="F1515" s="3" t="s">
        <v>96</v>
      </c>
      <c r="G1515" s="3" t="s">
        <v>97</v>
      </c>
      <c r="H1515" s="3" t="s">
        <v>1178</v>
      </c>
      <c r="I1515" s="3" t="s">
        <v>99</v>
      </c>
      <c r="J1515" s="3" t="s">
        <v>100</v>
      </c>
      <c r="K1515" s="3" t="s">
        <v>43</v>
      </c>
      <c r="L1515" s="3" t="s">
        <v>101</v>
      </c>
    </row>
    <row r="1516" spans="1:12" ht="45" customHeight="1" x14ac:dyDescent="0.25">
      <c r="A1516" s="3" t="s">
        <v>57</v>
      </c>
      <c r="B1516" s="3" t="s">
        <v>3374</v>
      </c>
      <c r="C1516" s="3" t="s">
        <v>3375</v>
      </c>
      <c r="D1516" s="3" t="s">
        <v>880</v>
      </c>
      <c r="E1516" s="3" t="s">
        <v>95</v>
      </c>
      <c r="F1516" s="3" t="s">
        <v>96</v>
      </c>
      <c r="G1516" s="3" t="s">
        <v>97</v>
      </c>
      <c r="H1516" s="3" t="s">
        <v>1178</v>
      </c>
      <c r="I1516" s="3" t="s">
        <v>99</v>
      </c>
      <c r="J1516" s="3" t="s">
        <v>100</v>
      </c>
      <c r="K1516" s="3" t="s">
        <v>43</v>
      </c>
      <c r="L1516" s="3" t="s">
        <v>101</v>
      </c>
    </row>
    <row r="1517" spans="1:12" ht="45" customHeight="1" x14ac:dyDescent="0.25">
      <c r="A1517" s="3" t="s">
        <v>57</v>
      </c>
      <c r="B1517" s="3" t="s">
        <v>3376</v>
      </c>
      <c r="C1517" s="3" t="s">
        <v>3377</v>
      </c>
      <c r="D1517" s="3" t="s">
        <v>168</v>
      </c>
      <c r="E1517" s="3" t="s">
        <v>534</v>
      </c>
      <c r="F1517" s="3" t="s">
        <v>96</v>
      </c>
      <c r="G1517" s="3" t="s">
        <v>97</v>
      </c>
      <c r="H1517" s="3" t="s">
        <v>1178</v>
      </c>
      <c r="I1517" s="3" t="s">
        <v>99</v>
      </c>
      <c r="J1517" s="3" t="s">
        <v>100</v>
      </c>
      <c r="K1517" s="3" t="s">
        <v>43</v>
      </c>
      <c r="L1517" s="3" t="s">
        <v>124</v>
      </c>
    </row>
    <row r="1518" spans="1:12" ht="45" customHeight="1" x14ac:dyDescent="0.25">
      <c r="A1518" s="3" t="s">
        <v>57</v>
      </c>
      <c r="B1518" s="3" t="s">
        <v>3378</v>
      </c>
      <c r="C1518" s="3" t="s">
        <v>3379</v>
      </c>
      <c r="D1518" s="3" t="s">
        <v>3380</v>
      </c>
      <c r="E1518" s="3" t="s">
        <v>662</v>
      </c>
      <c r="F1518" s="3" t="s">
        <v>96</v>
      </c>
      <c r="G1518" s="3" t="s">
        <v>97</v>
      </c>
      <c r="H1518" s="3" t="s">
        <v>1178</v>
      </c>
      <c r="I1518" s="3" t="s">
        <v>99</v>
      </c>
      <c r="J1518" s="3" t="s">
        <v>100</v>
      </c>
      <c r="K1518" s="3" t="s">
        <v>43</v>
      </c>
      <c r="L1518" s="3" t="s">
        <v>101</v>
      </c>
    </row>
    <row r="1519" spans="1:12" ht="45" customHeight="1" x14ac:dyDescent="0.25">
      <c r="A1519" s="3" t="s">
        <v>57</v>
      </c>
      <c r="B1519" s="3" t="s">
        <v>3381</v>
      </c>
      <c r="C1519" s="3" t="s">
        <v>3382</v>
      </c>
      <c r="D1519" s="3" t="s">
        <v>1133</v>
      </c>
      <c r="E1519" s="3" t="s">
        <v>1252</v>
      </c>
      <c r="F1519" s="3" t="s">
        <v>96</v>
      </c>
      <c r="G1519" s="3" t="s">
        <v>97</v>
      </c>
      <c r="H1519" s="3" t="s">
        <v>1178</v>
      </c>
      <c r="I1519" s="3" t="s">
        <v>99</v>
      </c>
      <c r="J1519" s="3" t="s">
        <v>100</v>
      </c>
      <c r="K1519" s="3" t="s">
        <v>43</v>
      </c>
      <c r="L1519" s="3" t="s">
        <v>101</v>
      </c>
    </row>
    <row r="1520" spans="1:12" ht="45" customHeight="1" x14ac:dyDescent="0.25">
      <c r="A1520" s="3" t="s">
        <v>57</v>
      </c>
      <c r="B1520" s="3" t="s">
        <v>3383</v>
      </c>
      <c r="C1520" s="3" t="s">
        <v>421</v>
      </c>
      <c r="D1520" s="3" t="s">
        <v>493</v>
      </c>
      <c r="E1520" s="3" t="s">
        <v>120</v>
      </c>
      <c r="F1520" s="3" t="s">
        <v>96</v>
      </c>
      <c r="G1520" s="3" t="s">
        <v>97</v>
      </c>
      <c r="H1520" s="3" t="s">
        <v>1178</v>
      </c>
      <c r="I1520" s="3" t="s">
        <v>99</v>
      </c>
      <c r="J1520" s="3" t="s">
        <v>100</v>
      </c>
      <c r="K1520" s="3" t="s">
        <v>43</v>
      </c>
      <c r="L1520" s="3" t="s">
        <v>101</v>
      </c>
    </row>
    <row r="1521" spans="1:12" ht="45" customHeight="1" x14ac:dyDescent="0.25">
      <c r="A1521" s="3" t="s">
        <v>57</v>
      </c>
      <c r="B1521" s="3" t="s">
        <v>3384</v>
      </c>
      <c r="C1521" s="3" t="s">
        <v>3385</v>
      </c>
      <c r="D1521" s="3" t="s">
        <v>428</v>
      </c>
      <c r="E1521" s="3" t="s">
        <v>3386</v>
      </c>
      <c r="F1521" s="3" t="s">
        <v>96</v>
      </c>
      <c r="G1521" s="3" t="s">
        <v>97</v>
      </c>
      <c r="H1521" s="3" t="s">
        <v>1178</v>
      </c>
      <c r="I1521" s="3" t="s">
        <v>99</v>
      </c>
      <c r="J1521" s="3" t="s">
        <v>100</v>
      </c>
      <c r="K1521" s="3" t="s">
        <v>43</v>
      </c>
      <c r="L1521" s="3" t="s">
        <v>101</v>
      </c>
    </row>
    <row r="1522" spans="1:12" ht="45" customHeight="1" x14ac:dyDescent="0.25">
      <c r="A1522" s="3" t="s">
        <v>57</v>
      </c>
      <c r="B1522" s="3" t="s">
        <v>3387</v>
      </c>
      <c r="C1522" s="3" t="s">
        <v>3388</v>
      </c>
      <c r="D1522" s="3" t="s">
        <v>206</v>
      </c>
      <c r="E1522" s="3" t="s">
        <v>232</v>
      </c>
      <c r="F1522" s="3" t="s">
        <v>96</v>
      </c>
      <c r="G1522" s="3" t="s">
        <v>97</v>
      </c>
      <c r="H1522" s="3" t="s">
        <v>1178</v>
      </c>
      <c r="I1522" s="3" t="s">
        <v>99</v>
      </c>
      <c r="J1522" s="3" t="s">
        <v>100</v>
      </c>
      <c r="K1522" s="3" t="s">
        <v>43</v>
      </c>
      <c r="L1522" s="3" t="s">
        <v>101</v>
      </c>
    </row>
    <row r="1523" spans="1:12" ht="45" customHeight="1" x14ac:dyDescent="0.25">
      <c r="A1523" s="3" t="s">
        <v>57</v>
      </c>
      <c r="B1523" s="3" t="s">
        <v>3389</v>
      </c>
      <c r="C1523" s="3" t="s">
        <v>3390</v>
      </c>
      <c r="D1523" s="3" t="s">
        <v>317</v>
      </c>
      <c r="E1523" s="3" t="s">
        <v>371</v>
      </c>
      <c r="F1523" s="3" t="s">
        <v>96</v>
      </c>
      <c r="G1523" s="3" t="s">
        <v>97</v>
      </c>
      <c r="H1523" s="3" t="s">
        <v>1178</v>
      </c>
      <c r="I1523" s="3" t="s">
        <v>99</v>
      </c>
      <c r="J1523" s="3" t="s">
        <v>100</v>
      </c>
      <c r="K1523" s="3" t="s">
        <v>43</v>
      </c>
      <c r="L1523" s="3" t="s">
        <v>124</v>
      </c>
    </row>
    <row r="1524" spans="1:12" ht="45" customHeight="1" x14ac:dyDescent="0.25">
      <c r="A1524" s="3" t="s">
        <v>57</v>
      </c>
      <c r="B1524" s="3" t="s">
        <v>3391</v>
      </c>
      <c r="C1524" s="3" t="s">
        <v>3392</v>
      </c>
      <c r="D1524" s="3" t="s">
        <v>633</v>
      </c>
      <c r="E1524" s="3" t="s">
        <v>1365</v>
      </c>
      <c r="F1524" s="3" t="s">
        <v>96</v>
      </c>
      <c r="G1524" s="3" t="s">
        <v>97</v>
      </c>
      <c r="H1524" s="3" t="s">
        <v>1178</v>
      </c>
      <c r="I1524" s="3" t="s">
        <v>99</v>
      </c>
      <c r="J1524" s="3" t="s">
        <v>100</v>
      </c>
      <c r="K1524" s="3" t="s">
        <v>43</v>
      </c>
      <c r="L1524" s="3" t="s">
        <v>124</v>
      </c>
    </row>
    <row r="1525" spans="1:12" ht="45" customHeight="1" x14ac:dyDescent="0.25">
      <c r="A1525" s="3" t="s">
        <v>57</v>
      </c>
      <c r="B1525" s="3" t="s">
        <v>3393</v>
      </c>
      <c r="C1525" s="3" t="s">
        <v>3394</v>
      </c>
      <c r="D1525" s="3" t="s">
        <v>3395</v>
      </c>
      <c r="E1525" s="3" t="s">
        <v>182</v>
      </c>
      <c r="F1525" s="3" t="s">
        <v>96</v>
      </c>
      <c r="G1525" s="3" t="s">
        <v>97</v>
      </c>
      <c r="H1525" s="3" t="s">
        <v>1178</v>
      </c>
      <c r="I1525" s="3" t="s">
        <v>99</v>
      </c>
      <c r="J1525" s="3" t="s">
        <v>100</v>
      </c>
      <c r="K1525" s="3" t="s">
        <v>43</v>
      </c>
      <c r="L1525" s="3" t="s">
        <v>124</v>
      </c>
    </row>
    <row r="1526" spans="1:12" ht="45" customHeight="1" x14ac:dyDescent="0.25">
      <c r="A1526" s="3" t="s">
        <v>57</v>
      </c>
      <c r="B1526" s="3" t="s">
        <v>3396</v>
      </c>
      <c r="C1526" s="3" t="s">
        <v>3397</v>
      </c>
      <c r="D1526" s="3" t="s">
        <v>906</v>
      </c>
      <c r="E1526" s="3" t="s">
        <v>3398</v>
      </c>
      <c r="F1526" s="3" t="s">
        <v>96</v>
      </c>
      <c r="G1526" s="3" t="s">
        <v>97</v>
      </c>
      <c r="H1526" s="3" t="s">
        <v>1178</v>
      </c>
      <c r="I1526" s="3" t="s">
        <v>99</v>
      </c>
      <c r="J1526" s="3" t="s">
        <v>100</v>
      </c>
      <c r="K1526" s="3" t="s">
        <v>43</v>
      </c>
      <c r="L1526" s="3" t="s">
        <v>101</v>
      </c>
    </row>
    <row r="1527" spans="1:12" ht="45" customHeight="1" x14ac:dyDescent="0.25">
      <c r="A1527" s="3" t="s">
        <v>57</v>
      </c>
      <c r="B1527" s="3" t="s">
        <v>3399</v>
      </c>
      <c r="C1527" s="3" t="s">
        <v>3400</v>
      </c>
      <c r="D1527" s="3" t="s">
        <v>112</v>
      </c>
      <c r="E1527" s="3" t="s">
        <v>43</v>
      </c>
      <c r="F1527" s="3" t="s">
        <v>96</v>
      </c>
      <c r="G1527" s="3" t="s">
        <v>97</v>
      </c>
      <c r="H1527" s="3" t="s">
        <v>1178</v>
      </c>
      <c r="I1527" s="3" t="s">
        <v>99</v>
      </c>
      <c r="J1527" s="3" t="s">
        <v>100</v>
      </c>
      <c r="K1527" s="3" t="s">
        <v>43</v>
      </c>
      <c r="L1527" s="3" t="s">
        <v>124</v>
      </c>
    </row>
    <row r="1528" spans="1:12" ht="45" customHeight="1" x14ac:dyDescent="0.25">
      <c r="A1528" s="3" t="s">
        <v>57</v>
      </c>
      <c r="B1528" s="3" t="s">
        <v>3401</v>
      </c>
      <c r="C1528" s="3" t="s">
        <v>3291</v>
      </c>
      <c r="D1528" s="3" t="s">
        <v>3402</v>
      </c>
      <c r="E1528" s="3" t="s">
        <v>159</v>
      </c>
      <c r="F1528" s="3" t="s">
        <v>96</v>
      </c>
      <c r="G1528" s="3" t="s">
        <v>97</v>
      </c>
      <c r="H1528" s="3" t="s">
        <v>1178</v>
      </c>
      <c r="I1528" s="3" t="s">
        <v>99</v>
      </c>
      <c r="J1528" s="3" t="s">
        <v>100</v>
      </c>
      <c r="K1528" s="3" t="s">
        <v>43</v>
      </c>
      <c r="L1528" s="3" t="s">
        <v>124</v>
      </c>
    </row>
    <row r="1529" spans="1:12" ht="45" customHeight="1" x14ac:dyDescent="0.25">
      <c r="A1529" s="3" t="s">
        <v>57</v>
      </c>
      <c r="B1529" s="3" t="s">
        <v>3403</v>
      </c>
      <c r="C1529" s="3" t="s">
        <v>1947</v>
      </c>
      <c r="D1529" s="3" t="s">
        <v>375</v>
      </c>
      <c r="E1529" s="3" t="s">
        <v>43</v>
      </c>
      <c r="F1529" s="3" t="s">
        <v>96</v>
      </c>
      <c r="G1529" s="3" t="s">
        <v>97</v>
      </c>
      <c r="H1529" s="3" t="s">
        <v>1178</v>
      </c>
      <c r="I1529" s="3" t="s">
        <v>99</v>
      </c>
      <c r="J1529" s="3" t="s">
        <v>100</v>
      </c>
      <c r="K1529" s="3" t="s">
        <v>43</v>
      </c>
      <c r="L1529" s="3" t="s">
        <v>124</v>
      </c>
    </row>
    <row r="1530" spans="1:12" ht="45" customHeight="1" x14ac:dyDescent="0.25">
      <c r="A1530" s="3" t="s">
        <v>57</v>
      </c>
      <c r="B1530" s="3" t="s">
        <v>3404</v>
      </c>
      <c r="C1530" s="3" t="s">
        <v>3405</v>
      </c>
      <c r="D1530" s="3" t="s">
        <v>1309</v>
      </c>
      <c r="E1530" s="3" t="s">
        <v>3406</v>
      </c>
      <c r="F1530" s="3" t="s">
        <v>96</v>
      </c>
      <c r="G1530" s="3" t="s">
        <v>97</v>
      </c>
      <c r="H1530" s="3" t="s">
        <v>1178</v>
      </c>
      <c r="I1530" s="3" t="s">
        <v>99</v>
      </c>
      <c r="J1530" s="3" t="s">
        <v>100</v>
      </c>
      <c r="K1530" s="3" t="s">
        <v>43</v>
      </c>
      <c r="L1530" s="3" t="s">
        <v>101</v>
      </c>
    </row>
    <row r="1531" spans="1:12" ht="45" customHeight="1" x14ac:dyDescent="0.25">
      <c r="A1531" s="3" t="s">
        <v>57</v>
      </c>
      <c r="B1531" s="3" t="s">
        <v>3407</v>
      </c>
      <c r="C1531" s="3" t="s">
        <v>3408</v>
      </c>
      <c r="D1531" s="3" t="s">
        <v>1309</v>
      </c>
      <c r="E1531" s="3" t="s">
        <v>217</v>
      </c>
      <c r="F1531" s="3" t="s">
        <v>96</v>
      </c>
      <c r="G1531" s="3" t="s">
        <v>97</v>
      </c>
      <c r="H1531" s="3" t="s">
        <v>1178</v>
      </c>
      <c r="I1531" s="3" t="s">
        <v>99</v>
      </c>
      <c r="J1531" s="3" t="s">
        <v>100</v>
      </c>
      <c r="K1531" s="3" t="s">
        <v>43</v>
      </c>
      <c r="L1531" s="3" t="s">
        <v>101</v>
      </c>
    </row>
    <row r="1532" spans="1:12" ht="45" customHeight="1" x14ac:dyDescent="0.25">
      <c r="A1532" s="3" t="s">
        <v>57</v>
      </c>
      <c r="B1532" s="3" t="s">
        <v>3409</v>
      </c>
      <c r="C1532" s="3" t="s">
        <v>3410</v>
      </c>
      <c r="D1532" s="3" t="s">
        <v>1033</v>
      </c>
      <c r="E1532" s="3" t="s">
        <v>375</v>
      </c>
      <c r="F1532" s="3" t="s">
        <v>96</v>
      </c>
      <c r="G1532" s="3" t="s">
        <v>97</v>
      </c>
      <c r="H1532" s="3" t="s">
        <v>1178</v>
      </c>
      <c r="I1532" s="3" t="s">
        <v>99</v>
      </c>
      <c r="J1532" s="3" t="s">
        <v>100</v>
      </c>
      <c r="K1532" s="3" t="s">
        <v>43</v>
      </c>
      <c r="L1532" s="3" t="s">
        <v>101</v>
      </c>
    </row>
    <row r="1533" spans="1:12" ht="45" customHeight="1" x14ac:dyDescent="0.25">
      <c r="A1533" s="3" t="s">
        <v>57</v>
      </c>
      <c r="B1533" s="3" t="s">
        <v>3411</v>
      </c>
      <c r="C1533" s="3" t="s">
        <v>3412</v>
      </c>
      <c r="D1533" s="3" t="s">
        <v>1640</v>
      </c>
      <c r="E1533" s="3" t="s">
        <v>1554</v>
      </c>
      <c r="F1533" s="3" t="s">
        <v>96</v>
      </c>
      <c r="G1533" s="3" t="s">
        <v>97</v>
      </c>
      <c r="H1533" s="3" t="s">
        <v>1178</v>
      </c>
      <c r="I1533" s="3" t="s">
        <v>99</v>
      </c>
      <c r="J1533" s="3" t="s">
        <v>100</v>
      </c>
      <c r="K1533" s="3" t="s">
        <v>43</v>
      </c>
      <c r="L1533" s="3" t="s">
        <v>124</v>
      </c>
    </row>
    <row r="1534" spans="1:12" ht="45" customHeight="1" x14ac:dyDescent="0.25">
      <c r="A1534" s="3" t="s">
        <v>57</v>
      </c>
      <c r="B1534" s="3" t="s">
        <v>3413</v>
      </c>
      <c r="C1534" s="3" t="s">
        <v>3414</v>
      </c>
      <c r="D1534" s="3" t="s">
        <v>456</v>
      </c>
      <c r="E1534" s="3" t="s">
        <v>198</v>
      </c>
      <c r="F1534" s="3" t="s">
        <v>96</v>
      </c>
      <c r="G1534" s="3" t="s">
        <v>97</v>
      </c>
      <c r="H1534" s="3" t="s">
        <v>1178</v>
      </c>
      <c r="I1534" s="3" t="s">
        <v>99</v>
      </c>
      <c r="J1534" s="3" t="s">
        <v>100</v>
      </c>
      <c r="K1534" s="3" t="s">
        <v>43</v>
      </c>
      <c r="L1534" s="3" t="s">
        <v>101</v>
      </c>
    </row>
    <row r="1535" spans="1:12" ht="45" customHeight="1" x14ac:dyDescent="0.25">
      <c r="A1535" s="3" t="s">
        <v>57</v>
      </c>
      <c r="B1535" s="3" t="s">
        <v>3415</v>
      </c>
      <c r="C1535" s="3" t="s">
        <v>3416</v>
      </c>
      <c r="D1535" s="3" t="s">
        <v>653</v>
      </c>
      <c r="E1535" s="3" t="s">
        <v>3417</v>
      </c>
      <c r="F1535" s="3" t="s">
        <v>96</v>
      </c>
      <c r="G1535" s="3" t="s">
        <v>97</v>
      </c>
      <c r="H1535" s="3" t="s">
        <v>1178</v>
      </c>
      <c r="I1535" s="3" t="s">
        <v>99</v>
      </c>
      <c r="J1535" s="3" t="s">
        <v>100</v>
      </c>
      <c r="K1535" s="3" t="s">
        <v>43</v>
      </c>
      <c r="L1535" s="3" t="s">
        <v>124</v>
      </c>
    </row>
    <row r="1536" spans="1:12" ht="45" customHeight="1" x14ac:dyDescent="0.25">
      <c r="A1536" s="3" t="s">
        <v>57</v>
      </c>
      <c r="B1536" s="3" t="s">
        <v>3418</v>
      </c>
      <c r="C1536" s="3" t="s">
        <v>827</v>
      </c>
      <c r="D1536" s="3" t="s">
        <v>1736</v>
      </c>
      <c r="E1536" s="3" t="s">
        <v>1309</v>
      </c>
      <c r="F1536" s="3" t="s">
        <v>96</v>
      </c>
      <c r="G1536" s="3" t="s">
        <v>97</v>
      </c>
      <c r="H1536" s="3" t="s">
        <v>1178</v>
      </c>
      <c r="I1536" s="3" t="s">
        <v>99</v>
      </c>
      <c r="J1536" s="3" t="s">
        <v>100</v>
      </c>
      <c r="K1536" s="3" t="s">
        <v>43</v>
      </c>
      <c r="L1536" s="3" t="s">
        <v>101</v>
      </c>
    </row>
    <row r="1537" spans="1:12" ht="45" customHeight="1" x14ac:dyDescent="0.25">
      <c r="A1537" s="3" t="s">
        <v>57</v>
      </c>
      <c r="B1537" s="3" t="s">
        <v>3419</v>
      </c>
      <c r="C1537" s="3" t="s">
        <v>3420</v>
      </c>
      <c r="D1537" s="3" t="s">
        <v>1894</v>
      </c>
      <c r="E1537" s="3" t="s">
        <v>155</v>
      </c>
      <c r="F1537" s="3" t="s">
        <v>96</v>
      </c>
      <c r="G1537" s="3" t="s">
        <v>97</v>
      </c>
      <c r="H1537" s="3" t="s">
        <v>1178</v>
      </c>
      <c r="I1537" s="3" t="s">
        <v>99</v>
      </c>
      <c r="J1537" s="3" t="s">
        <v>100</v>
      </c>
      <c r="K1537" s="3" t="s">
        <v>43</v>
      </c>
      <c r="L1537" s="3" t="s">
        <v>124</v>
      </c>
    </row>
    <row r="1538" spans="1:12" ht="45" customHeight="1" x14ac:dyDescent="0.25">
      <c r="A1538" s="3" t="s">
        <v>57</v>
      </c>
      <c r="B1538" s="3" t="s">
        <v>3421</v>
      </c>
      <c r="C1538" s="3" t="s">
        <v>3422</v>
      </c>
      <c r="D1538" s="3" t="s">
        <v>1894</v>
      </c>
      <c r="E1538" s="3" t="s">
        <v>155</v>
      </c>
      <c r="F1538" s="3" t="s">
        <v>96</v>
      </c>
      <c r="G1538" s="3" t="s">
        <v>97</v>
      </c>
      <c r="H1538" s="3" t="s">
        <v>1178</v>
      </c>
      <c r="I1538" s="3" t="s">
        <v>99</v>
      </c>
      <c r="J1538" s="3" t="s">
        <v>100</v>
      </c>
      <c r="K1538" s="3" t="s">
        <v>43</v>
      </c>
      <c r="L1538" s="3" t="s">
        <v>124</v>
      </c>
    </row>
    <row r="1539" spans="1:12" ht="45" customHeight="1" x14ac:dyDescent="0.25">
      <c r="A1539" s="3" t="s">
        <v>57</v>
      </c>
      <c r="B1539" s="3" t="s">
        <v>3423</v>
      </c>
      <c r="C1539" s="3" t="s">
        <v>3424</v>
      </c>
      <c r="D1539" s="3" t="s">
        <v>1319</v>
      </c>
      <c r="E1539" s="3" t="s">
        <v>104</v>
      </c>
      <c r="F1539" s="3" t="s">
        <v>96</v>
      </c>
      <c r="G1539" s="3" t="s">
        <v>97</v>
      </c>
      <c r="H1539" s="3" t="s">
        <v>1178</v>
      </c>
      <c r="I1539" s="3" t="s">
        <v>99</v>
      </c>
      <c r="J1539" s="3" t="s">
        <v>100</v>
      </c>
      <c r="K1539" s="3" t="s">
        <v>43</v>
      </c>
      <c r="L1539" s="3" t="s">
        <v>124</v>
      </c>
    </row>
    <row r="1540" spans="1:12" ht="45" customHeight="1" x14ac:dyDescent="0.25">
      <c r="A1540" s="3" t="s">
        <v>57</v>
      </c>
      <c r="B1540" s="3" t="s">
        <v>3425</v>
      </c>
      <c r="C1540" s="3" t="s">
        <v>3426</v>
      </c>
      <c r="D1540" s="3" t="s">
        <v>285</v>
      </c>
      <c r="E1540" s="3" t="s">
        <v>1323</v>
      </c>
      <c r="F1540" s="3" t="s">
        <v>96</v>
      </c>
      <c r="G1540" s="3" t="s">
        <v>97</v>
      </c>
      <c r="H1540" s="3" t="s">
        <v>1178</v>
      </c>
      <c r="I1540" s="3" t="s">
        <v>99</v>
      </c>
      <c r="J1540" s="3" t="s">
        <v>100</v>
      </c>
      <c r="K1540" s="3" t="s">
        <v>43</v>
      </c>
      <c r="L1540" s="3" t="s">
        <v>124</v>
      </c>
    </row>
    <row r="1541" spans="1:12" ht="45" customHeight="1" x14ac:dyDescent="0.25">
      <c r="A1541" s="3" t="s">
        <v>57</v>
      </c>
      <c r="B1541" s="3" t="s">
        <v>3427</v>
      </c>
      <c r="C1541" s="3" t="s">
        <v>3428</v>
      </c>
      <c r="D1541" s="3" t="s">
        <v>1455</v>
      </c>
      <c r="E1541" s="3" t="s">
        <v>339</v>
      </c>
      <c r="F1541" s="3" t="s">
        <v>96</v>
      </c>
      <c r="G1541" s="3" t="s">
        <v>97</v>
      </c>
      <c r="H1541" s="3" t="s">
        <v>1178</v>
      </c>
      <c r="I1541" s="3" t="s">
        <v>99</v>
      </c>
      <c r="J1541" s="3" t="s">
        <v>100</v>
      </c>
      <c r="K1541" s="3" t="s">
        <v>43</v>
      </c>
      <c r="L1541" s="3" t="s">
        <v>101</v>
      </c>
    </row>
    <row r="1542" spans="1:12" ht="45" customHeight="1" x14ac:dyDescent="0.25">
      <c r="A1542" s="3" t="s">
        <v>57</v>
      </c>
      <c r="B1542" s="3" t="s">
        <v>3429</v>
      </c>
      <c r="C1542" s="3" t="s">
        <v>2660</v>
      </c>
      <c r="D1542" s="3" t="s">
        <v>403</v>
      </c>
      <c r="E1542" s="3" t="s">
        <v>906</v>
      </c>
      <c r="F1542" s="3" t="s">
        <v>96</v>
      </c>
      <c r="G1542" s="3" t="s">
        <v>97</v>
      </c>
      <c r="H1542" s="3" t="s">
        <v>1178</v>
      </c>
      <c r="I1542" s="3" t="s">
        <v>99</v>
      </c>
      <c r="J1542" s="3" t="s">
        <v>100</v>
      </c>
      <c r="K1542" s="3" t="s">
        <v>43</v>
      </c>
      <c r="L1542" s="3" t="s">
        <v>124</v>
      </c>
    </row>
    <row r="1543" spans="1:12" ht="45" customHeight="1" x14ac:dyDescent="0.25">
      <c r="A1543" s="3" t="s">
        <v>57</v>
      </c>
      <c r="B1543" s="3" t="s">
        <v>3430</v>
      </c>
      <c r="C1543" s="3" t="s">
        <v>3431</v>
      </c>
      <c r="D1543" s="3" t="s">
        <v>113</v>
      </c>
      <c r="E1543" s="3" t="s">
        <v>1579</v>
      </c>
      <c r="F1543" s="3" t="s">
        <v>96</v>
      </c>
      <c r="G1543" s="3" t="s">
        <v>97</v>
      </c>
      <c r="H1543" s="3" t="s">
        <v>1178</v>
      </c>
      <c r="I1543" s="3" t="s">
        <v>99</v>
      </c>
      <c r="J1543" s="3" t="s">
        <v>100</v>
      </c>
      <c r="K1543" s="3" t="s">
        <v>43</v>
      </c>
      <c r="L1543" s="3" t="s">
        <v>124</v>
      </c>
    </row>
    <row r="1544" spans="1:12" ht="45" customHeight="1" x14ac:dyDescent="0.25">
      <c r="A1544" s="3" t="s">
        <v>57</v>
      </c>
      <c r="B1544" s="3" t="s">
        <v>3432</v>
      </c>
      <c r="C1544" s="3" t="s">
        <v>3433</v>
      </c>
      <c r="D1544" s="3" t="s">
        <v>339</v>
      </c>
      <c r="E1544" s="3" t="s">
        <v>112</v>
      </c>
      <c r="F1544" s="3" t="s">
        <v>96</v>
      </c>
      <c r="G1544" s="3" t="s">
        <v>97</v>
      </c>
      <c r="H1544" s="3" t="s">
        <v>1178</v>
      </c>
      <c r="I1544" s="3" t="s">
        <v>99</v>
      </c>
      <c r="J1544" s="3" t="s">
        <v>100</v>
      </c>
      <c r="K1544" s="3" t="s">
        <v>43</v>
      </c>
      <c r="L1544" s="3" t="s">
        <v>124</v>
      </c>
    </row>
    <row r="1545" spans="1:12" ht="45" customHeight="1" x14ac:dyDescent="0.25">
      <c r="A1545" s="3" t="s">
        <v>57</v>
      </c>
      <c r="B1545" s="3" t="s">
        <v>3434</v>
      </c>
      <c r="C1545" s="3" t="s">
        <v>3435</v>
      </c>
      <c r="D1545" s="3" t="s">
        <v>320</v>
      </c>
      <c r="E1545" s="3" t="s">
        <v>756</v>
      </c>
      <c r="F1545" s="3" t="s">
        <v>96</v>
      </c>
      <c r="G1545" s="3" t="s">
        <v>97</v>
      </c>
      <c r="H1545" s="3" t="s">
        <v>1178</v>
      </c>
      <c r="I1545" s="3" t="s">
        <v>99</v>
      </c>
      <c r="J1545" s="3" t="s">
        <v>100</v>
      </c>
      <c r="K1545" s="3" t="s">
        <v>43</v>
      </c>
      <c r="L1545" s="3" t="s">
        <v>124</v>
      </c>
    </row>
    <row r="1546" spans="1:12" ht="45" customHeight="1" x14ac:dyDescent="0.25">
      <c r="A1546" s="3" t="s">
        <v>57</v>
      </c>
      <c r="B1546" s="3" t="s">
        <v>3436</v>
      </c>
      <c r="C1546" s="3" t="s">
        <v>3437</v>
      </c>
      <c r="D1546" s="3" t="s">
        <v>94</v>
      </c>
      <c r="E1546" s="3" t="s">
        <v>382</v>
      </c>
      <c r="F1546" s="3" t="s">
        <v>96</v>
      </c>
      <c r="G1546" s="3" t="s">
        <v>97</v>
      </c>
      <c r="H1546" s="3" t="s">
        <v>1178</v>
      </c>
      <c r="I1546" s="3" t="s">
        <v>99</v>
      </c>
      <c r="J1546" s="3" t="s">
        <v>100</v>
      </c>
      <c r="K1546" s="3" t="s">
        <v>43</v>
      </c>
      <c r="L1546" s="3" t="s">
        <v>124</v>
      </c>
    </row>
    <row r="1547" spans="1:12" ht="45" customHeight="1" x14ac:dyDescent="0.25">
      <c r="A1547" s="3" t="s">
        <v>57</v>
      </c>
      <c r="B1547" s="3" t="s">
        <v>3438</v>
      </c>
      <c r="C1547" s="3" t="s">
        <v>3439</v>
      </c>
      <c r="D1547" s="3" t="s">
        <v>173</v>
      </c>
      <c r="E1547" s="3" t="s">
        <v>1309</v>
      </c>
      <c r="F1547" s="3" t="s">
        <v>96</v>
      </c>
      <c r="G1547" s="3" t="s">
        <v>97</v>
      </c>
      <c r="H1547" s="3" t="s">
        <v>1178</v>
      </c>
      <c r="I1547" s="3" t="s">
        <v>99</v>
      </c>
      <c r="J1547" s="3" t="s">
        <v>100</v>
      </c>
      <c r="K1547" s="3" t="s">
        <v>43</v>
      </c>
      <c r="L1547" s="3" t="s">
        <v>101</v>
      </c>
    </row>
    <row r="1548" spans="1:12" ht="45" customHeight="1" x14ac:dyDescent="0.25">
      <c r="A1548" s="3" t="s">
        <v>57</v>
      </c>
      <c r="B1548" s="3" t="s">
        <v>3440</v>
      </c>
      <c r="C1548" s="3" t="s">
        <v>3441</v>
      </c>
      <c r="D1548" s="3" t="s">
        <v>2991</v>
      </c>
      <c r="E1548" s="3" t="s">
        <v>1215</v>
      </c>
      <c r="F1548" s="3" t="s">
        <v>96</v>
      </c>
      <c r="G1548" s="3" t="s">
        <v>97</v>
      </c>
      <c r="H1548" s="3" t="s">
        <v>1178</v>
      </c>
      <c r="I1548" s="3" t="s">
        <v>99</v>
      </c>
      <c r="J1548" s="3" t="s">
        <v>100</v>
      </c>
      <c r="K1548" s="3" t="s">
        <v>43</v>
      </c>
      <c r="L1548" s="3" t="s">
        <v>101</v>
      </c>
    </row>
    <row r="1549" spans="1:12" ht="45" customHeight="1" x14ac:dyDescent="0.25">
      <c r="A1549" s="3" t="s">
        <v>57</v>
      </c>
      <c r="B1549" s="3" t="s">
        <v>3442</v>
      </c>
      <c r="C1549" s="3" t="s">
        <v>3443</v>
      </c>
      <c r="D1549" s="3" t="s">
        <v>974</v>
      </c>
      <c r="E1549" s="3" t="s">
        <v>155</v>
      </c>
      <c r="F1549" s="3" t="s">
        <v>96</v>
      </c>
      <c r="G1549" s="3" t="s">
        <v>97</v>
      </c>
      <c r="H1549" s="3" t="s">
        <v>1178</v>
      </c>
      <c r="I1549" s="3" t="s">
        <v>99</v>
      </c>
      <c r="J1549" s="3" t="s">
        <v>100</v>
      </c>
      <c r="K1549" s="3" t="s">
        <v>43</v>
      </c>
      <c r="L1549" s="3" t="s">
        <v>101</v>
      </c>
    </row>
    <row r="1550" spans="1:12" ht="45" customHeight="1" x14ac:dyDescent="0.25">
      <c r="A1550" s="3" t="s">
        <v>57</v>
      </c>
      <c r="B1550" s="3" t="s">
        <v>3444</v>
      </c>
      <c r="C1550" s="3" t="s">
        <v>3445</v>
      </c>
      <c r="D1550" s="3" t="s">
        <v>872</v>
      </c>
      <c r="E1550" s="3" t="s">
        <v>308</v>
      </c>
      <c r="F1550" s="3" t="s">
        <v>96</v>
      </c>
      <c r="G1550" s="3" t="s">
        <v>97</v>
      </c>
      <c r="H1550" s="3" t="s">
        <v>1178</v>
      </c>
      <c r="I1550" s="3" t="s">
        <v>99</v>
      </c>
      <c r="J1550" s="3" t="s">
        <v>100</v>
      </c>
      <c r="K1550" s="3" t="s">
        <v>43</v>
      </c>
      <c r="L1550" s="3" t="s">
        <v>101</v>
      </c>
    </row>
    <row r="1551" spans="1:12" ht="45" customHeight="1" x14ac:dyDescent="0.25">
      <c r="A1551" s="3" t="s">
        <v>57</v>
      </c>
      <c r="B1551" s="3" t="s">
        <v>3446</v>
      </c>
      <c r="C1551" s="3" t="s">
        <v>3447</v>
      </c>
      <c r="D1551" s="3" t="s">
        <v>1893</v>
      </c>
      <c r="E1551" s="3" t="s">
        <v>198</v>
      </c>
      <c r="F1551" s="3" t="s">
        <v>96</v>
      </c>
      <c r="G1551" s="3" t="s">
        <v>97</v>
      </c>
      <c r="H1551" s="3" t="s">
        <v>1178</v>
      </c>
      <c r="I1551" s="3" t="s">
        <v>99</v>
      </c>
      <c r="J1551" s="3" t="s">
        <v>100</v>
      </c>
      <c r="K1551" s="3" t="s">
        <v>43</v>
      </c>
      <c r="L1551" s="3" t="s">
        <v>101</v>
      </c>
    </row>
    <row r="1552" spans="1:12" ht="45" customHeight="1" x14ac:dyDescent="0.25">
      <c r="A1552" s="3" t="s">
        <v>57</v>
      </c>
      <c r="B1552" s="3" t="s">
        <v>3448</v>
      </c>
      <c r="C1552" s="3" t="s">
        <v>122</v>
      </c>
      <c r="D1552" s="3" t="s">
        <v>787</v>
      </c>
      <c r="E1552" s="3" t="s">
        <v>410</v>
      </c>
      <c r="F1552" s="3" t="s">
        <v>96</v>
      </c>
      <c r="G1552" s="3" t="s">
        <v>97</v>
      </c>
      <c r="H1552" s="3" t="s">
        <v>1178</v>
      </c>
      <c r="I1552" s="3" t="s">
        <v>99</v>
      </c>
      <c r="J1552" s="3" t="s">
        <v>100</v>
      </c>
      <c r="K1552" s="3" t="s">
        <v>43</v>
      </c>
      <c r="L1552" s="3" t="s">
        <v>124</v>
      </c>
    </row>
    <row r="1553" spans="1:12" ht="45" customHeight="1" x14ac:dyDescent="0.25">
      <c r="A1553" s="3" t="s">
        <v>57</v>
      </c>
      <c r="B1553" s="3" t="s">
        <v>3449</v>
      </c>
      <c r="C1553" s="3" t="s">
        <v>2808</v>
      </c>
      <c r="D1553" s="3" t="s">
        <v>1442</v>
      </c>
      <c r="E1553" s="3" t="s">
        <v>3109</v>
      </c>
      <c r="F1553" s="3" t="s">
        <v>96</v>
      </c>
      <c r="G1553" s="3" t="s">
        <v>97</v>
      </c>
      <c r="H1553" s="3" t="s">
        <v>1178</v>
      </c>
      <c r="I1553" s="3" t="s">
        <v>99</v>
      </c>
      <c r="J1553" s="3" t="s">
        <v>100</v>
      </c>
      <c r="K1553" s="3" t="s">
        <v>43</v>
      </c>
      <c r="L1553" s="3" t="s">
        <v>101</v>
      </c>
    </row>
    <row r="1554" spans="1:12" ht="45" customHeight="1" x14ac:dyDescent="0.25">
      <c r="A1554" s="3" t="s">
        <v>57</v>
      </c>
      <c r="B1554" s="3" t="s">
        <v>3450</v>
      </c>
      <c r="C1554" s="3" t="s">
        <v>3451</v>
      </c>
      <c r="D1554" s="3" t="s">
        <v>277</v>
      </c>
      <c r="E1554" s="3" t="s">
        <v>159</v>
      </c>
      <c r="F1554" s="3" t="s">
        <v>96</v>
      </c>
      <c r="G1554" s="3" t="s">
        <v>97</v>
      </c>
      <c r="H1554" s="3" t="s">
        <v>1178</v>
      </c>
      <c r="I1554" s="3" t="s">
        <v>99</v>
      </c>
      <c r="J1554" s="3" t="s">
        <v>100</v>
      </c>
      <c r="K1554" s="3" t="s">
        <v>43</v>
      </c>
      <c r="L1554" s="3" t="s">
        <v>101</v>
      </c>
    </row>
    <row r="1555" spans="1:12" ht="45" customHeight="1" x14ac:dyDescent="0.25">
      <c r="A1555" s="3" t="s">
        <v>57</v>
      </c>
      <c r="B1555" s="3" t="s">
        <v>3452</v>
      </c>
      <c r="C1555" s="3" t="s">
        <v>3453</v>
      </c>
      <c r="D1555" s="3" t="s">
        <v>3371</v>
      </c>
      <c r="E1555" s="3" t="s">
        <v>663</v>
      </c>
      <c r="F1555" s="3" t="s">
        <v>96</v>
      </c>
      <c r="G1555" s="3" t="s">
        <v>97</v>
      </c>
      <c r="H1555" s="3" t="s">
        <v>1178</v>
      </c>
      <c r="I1555" s="3" t="s">
        <v>99</v>
      </c>
      <c r="J1555" s="3" t="s">
        <v>100</v>
      </c>
      <c r="K1555" s="3" t="s">
        <v>43</v>
      </c>
      <c r="L1555" s="3" t="s">
        <v>124</v>
      </c>
    </row>
    <row r="1556" spans="1:12" ht="45" customHeight="1" x14ac:dyDescent="0.25">
      <c r="A1556" s="3" t="s">
        <v>57</v>
      </c>
      <c r="B1556" s="3" t="s">
        <v>3454</v>
      </c>
      <c r="C1556" s="3" t="s">
        <v>3455</v>
      </c>
      <c r="D1556" s="3" t="s">
        <v>3371</v>
      </c>
      <c r="E1556" s="3" t="s">
        <v>410</v>
      </c>
      <c r="F1556" s="3" t="s">
        <v>96</v>
      </c>
      <c r="G1556" s="3" t="s">
        <v>97</v>
      </c>
      <c r="H1556" s="3" t="s">
        <v>1178</v>
      </c>
      <c r="I1556" s="3" t="s">
        <v>99</v>
      </c>
      <c r="J1556" s="3" t="s">
        <v>100</v>
      </c>
      <c r="K1556" s="3" t="s">
        <v>43</v>
      </c>
      <c r="L1556" s="3" t="s">
        <v>124</v>
      </c>
    </row>
    <row r="1557" spans="1:12" ht="45" customHeight="1" x14ac:dyDescent="0.25">
      <c r="A1557" s="3" t="s">
        <v>57</v>
      </c>
      <c r="B1557" s="3" t="s">
        <v>3456</v>
      </c>
      <c r="C1557" s="3" t="s">
        <v>3457</v>
      </c>
      <c r="D1557" s="3" t="s">
        <v>3458</v>
      </c>
      <c r="E1557" s="3" t="s">
        <v>151</v>
      </c>
      <c r="F1557" s="3" t="s">
        <v>96</v>
      </c>
      <c r="G1557" s="3" t="s">
        <v>97</v>
      </c>
      <c r="H1557" s="3" t="s">
        <v>1178</v>
      </c>
      <c r="I1557" s="3" t="s">
        <v>99</v>
      </c>
      <c r="J1557" s="3" t="s">
        <v>100</v>
      </c>
      <c r="K1557" s="3" t="s">
        <v>43</v>
      </c>
      <c r="L1557" s="3" t="s">
        <v>124</v>
      </c>
    </row>
    <row r="1558" spans="1:12" ht="45" customHeight="1" x14ac:dyDescent="0.25">
      <c r="A1558" s="3" t="s">
        <v>57</v>
      </c>
      <c r="B1558" s="3" t="s">
        <v>3459</v>
      </c>
      <c r="C1558" s="3" t="s">
        <v>1704</v>
      </c>
      <c r="D1558" s="3" t="s">
        <v>182</v>
      </c>
      <c r="E1558" s="3" t="s">
        <v>825</v>
      </c>
      <c r="F1558" s="3" t="s">
        <v>96</v>
      </c>
      <c r="G1558" s="3" t="s">
        <v>97</v>
      </c>
      <c r="H1558" s="3" t="s">
        <v>1178</v>
      </c>
      <c r="I1558" s="3" t="s">
        <v>99</v>
      </c>
      <c r="J1558" s="3" t="s">
        <v>100</v>
      </c>
      <c r="K1558" s="3" t="s">
        <v>43</v>
      </c>
      <c r="L1558" s="3" t="s">
        <v>124</v>
      </c>
    </row>
    <row r="1559" spans="1:12" ht="45" customHeight="1" x14ac:dyDescent="0.25">
      <c r="A1559" s="3" t="s">
        <v>57</v>
      </c>
      <c r="B1559" s="3" t="s">
        <v>3460</v>
      </c>
      <c r="C1559" s="3" t="s">
        <v>3461</v>
      </c>
      <c r="D1559" s="3" t="s">
        <v>217</v>
      </c>
      <c r="E1559" s="3" t="s">
        <v>317</v>
      </c>
      <c r="F1559" s="3" t="s">
        <v>96</v>
      </c>
      <c r="G1559" s="3" t="s">
        <v>97</v>
      </c>
      <c r="H1559" s="3" t="s">
        <v>1178</v>
      </c>
      <c r="I1559" s="3" t="s">
        <v>99</v>
      </c>
      <c r="J1559" s="3" t="s">
        <v>100</v>
      </c>
      <c r="K1559" s="3" t="s">
        <v>43</v>
      </c>
      <c r="L1559" s="3" t="s">
        <v>124</v>
      </c>
    </row>
    <row r="1560" spans="1:12" ht="45" customHeight="1" x14ac:dyDescent="0.25">
      <c r="A1560" s="3" t="s">
        <v>57</v>
      </c>
      <c r="B1560" s="3" t="s">
        <v>3462</v>
      </c>
      <c r="C1560" s="3" t="s">
        <v>3463</v>
      </c>
      <c r="D1560" s="3" t="s">
        <v>192</v>
      </c>
      <c r="E1560" s="3" t="s">
        <v>463</v>
      </c>
      <c r="F1560" s="3" t="s">
        <v>96</v>
      </c>
      <c r="G1560" s="3" t="s">
        <v>97</v>
      </c>
      <c r="H1560" s="3" t="s">
        <v>1178</v>
      </c>
      <c r="I1560" s="3" t="s">
        <v>99</v>
      </c>
      <c r="J1560" s="3" t="s">
        <v>100</v>
      </c>
      <c r="K1560" s="3" t="s">
        <v>43</v>
      </c>
      <c r="L1560" s="3" t="s">
        <v>101</v>
      </c>
    </row>
    <row r="1561" spans="1:12" ht="45" customHeight="1" x14ac:dyDescent="0.25">
      <c r="A1561" s="3" t="s">
        <v>57</v>
      </c>
      <c r="B1561" s="3" t="s">
        <v>3464</v>
      </c>
      <c r="C1561" s="3" t="s">
        <v>3465</v>
      </c>
      <c r="D1561" s="3" t="s">
        <v>425</v>
      </c>
      <c r="E1561" s="3" t="s">
        <v>361</v>
      </c>
      <c r="F1561" s="3" t="s">
        <v>96</v>
      </c>
      <c r="G1561" s="3" t="s">
        <v>97</v>
      </c>
      <c r="H1561" s="3" t="s">
        <v>1178</v>
      </c>
      <c r="I1561" s="3" t="s">
        <v>99</v>
      </c>
      <c r="J1561" s="3" t="s">
        <v>100</v>
      </c>
      <c r="K1561" s="3" t="s">
        <v>43</v>
      </c>
      <c r="L1561" s="3" t="s">
        <v>124</v>
      </c>
    </row>
    <row r="1562" spans="1:12" ht="45" customHeight="1" x14ac:dyDescent="0.25">
      <c r="A1562" s="3" t="s">
        <v>57</v>
      </c>
      <c r="B1562" s="3" t="s">
        <v>3466</v>
      </c>
      <c r="C1562" s="3" t="s">
        <v>3467</v>
      </c>
      <c r="D1562" s="3" t="s">
        <v>463</v>
      </c>
      <c r="E1562" s="3" t="s">
        <v>428</v>
      </c>
      <c r="F1562" s="3" t="s">
        <v>96</v>
      </c>
      <c r="G1562" s="3" t="s">
        <v>97</v>
      </c>
      <c r="H1562" s="3" t="s">
        <v>1178</v>
      </c>
      <c r="I1562" s="3" t="s">
        <v>99</v>
      </c>
      <c r="J1562" s="3" t="s">
        <v>100</v>
      </c>
      <c r="K1562" s="3" t="s">
        <v>43</v>
      </c>
      <c r="L1562" s="3" t="s">
        <v>124</v>
      </c>
    </row>
    <row r="1563" spans="1:12" ht="45" customHeight="1" x14ac:dyDescent="0.25">
      <c r="A1563" s="3" t="s">
        <v>57</v>
      </c>
      <c r="B1563" s="3" t="s">
        <v>3468</v>
      </c>
      <c r="C1563" s="3" t="s">
        <v>3469</v>
      </c>
      <c r="D1563" s="3" t="s">
        <v>217</v>
      </c>
      <c r="E1563" s="3" t="s">
        <v>159</v>
      </c>
      <c r="F1563" s="3" t="s">
        <v>96</v>
      </c>
      <c r="G1563" s="3" t="s">
        <v>97</v>
      </c>
      <c r="H1563" s="3" t="s">
        <v>1178</v>
      </c>
      <c r="I1563" s="3" t="s">
        <v>99</v>
      </c>
      <c r="J1563" s="3" t="s">
        <v>100</v>
      </c>
      <c r="K1563" s="3" t="s">
        <v>43</v>
      </c>
      <c r="L1563" s="3" t="s">
        <v>101</v>
      </c>
    </row>
    <row r="1564" spans="1:12" ht="45" customHeight="1" x14ac:dyDescent="0.25">
      <c r="A1564" s="3" t="s">
        <v>57</v>
      </c>
      <c r="B1564" s="3" t="s">
        <v>3470</v>
      </c>
      <c r="C1564" s="3" t="s">
        <v>3471</v>
      </c>
      <c r="D1564" s="3" t="s">
        <v>806</v>
      </c>
      <c r="E1564" s="3" t="s">
        <v>316</v>
      </c>
      <c r="F1564" s="3" t="s">
        <v>96</v>
      </c>
      <c r="G1564" s="3" t="s">
        <v>97</v>
      </c>
      <c r="H1564" s="3" t="s">
        <v>1178</v>
      </c>
      <c r="I1564" s="3" t="s">
        <v>99</v>
      </c>
      <c r="J1564" s="3" t="s">
        <v>100</v>
      </c>
      <c r="K1564" s="3" t="s">
        <v>43</v>
      </c>
      <c r="L1564" s="3" t="s">
        <v>124</v>
      </c>
    </row>
    <row r="1565" spans="1:12" ht="45" customHeight="1" x14ac:dyDescent="0.25">
      <c r="A1565" s="3" t="s">
        <v>57</v>
      </c>
      <c r="B1565" s="3" t="s">
        <v>3472</v>
      </c>
      <c r="C1565" s="3" t="s">
        <v>3473</v>
      </c>
      <c r="D1565" s="3" t="s">
        <v>112</v>
      </c>
      <c r="E1565" s="3" t="s">
        <v>186</v>
      </c>
      <c r="F1565" s="3" t="s">
        <v>96</v>
      </c>
      <c r="G1565" s="3" t="s">
        <v>97</v>
      </c>
      <c r="H1565" s="3" t="s">
        <v>1178</v>
      </c>
      <c r="I1565" s="3" t="s">
        <v>99</v>
      </c>
      <c r="J1565" s="3" t="s">
        <v>100</v>
      </c>
      <c r="K1565" s="3" t="s">
        <v>43</v>
      </c>
      <c r="L1565" s="3" t="s">
        <v>101</v>
      </c>
    </row>
    <row r="1566" spans="1:12" ht="45" customHeight="1" x14ac:dyDescent="0.25">
      <c r="A1566" s="3" t="s">
        <v>57</v>
      </c>
      <c r="B1566" s="3" t="s">
        <v>3474</v>
      </c>
      <c r="C1566" s="3" t="s">
        <v>2410</v>
      </c>
      <c r="D1566" s="3" t="s">
        <v>217</v>
      </c>
      <c r="E1566" s="3" t="s">
        <v>159</v>
      </c>
      <c r="F1566" s="3" t="s">
        <v>96</v>
      </c>
      <c r="G1566" s="3" t="s">
        <v>97</v>
      </c>
      <c r="H1566" s="3" t="s">
        <v>1178</v>
      </c>
      <c r="I1566" s="3" t="s">
        <v>99</v>
      </c>
      <c r="J1566" s="3" t="s">
        <v>100</v>
      </c>
      <c r="K1566" s="3" t="s">
        <v>43</v>
      </c>
      <c r="L1566" s="3" t="s">
        <v>124</v>
      </c>
    </row>
    <row r="1567" spans="1:12" ht="45" customHeight="1" x14ac:dyDescent="0.25">
      <c r="A1567" s="3" t="s">
        <v>57</v>
      </c>
      <c r="B1567" s="3" t="s">
        <v>3475</v>
      </c>
      <c r="C1567" s="3" t="s">
        <v>1873</v>
      </c>
      <c r="D1567" s="3" t="s">
        <v>155</v>
      </c>
      <c r="E1567" s="3" t="s">
        <v>443</v>
      </c>
      <c r="F1567" s="3" t="s">
        <v>96</v>
      </c>
      <c r="G1567" s="3" t="s">
        <v>97</v>
      </c>
      <c r="H1567" s="3" t="s">
        <v>1178</v>
      </c>
      <c r="I1567" s="3" t="s">
        <v>99</v>
      </c>
      <c r="J1567" s="3" t="s">
        <v>100</v>
      </c>
      <c r="K1567" s="3" t="s">
        <v>43</v>
      </c>
      <c r="L1567" s="3" t="s">
        <v>124</v>
      </c>
    </row>
    <row r="1568" spans="1:12" ht="45" customHeight="1" x14ac:dyDescent="0.25">
      <c r="A1568" s="3" t="s">
        <v>57</v>
      </c>
      <c r="B1568" s="3" t="s">
        <v>3476</v>
      </c>
      <c r="C1568" s="3" t="s">
        <v>3477</v>
      </c>
      <c r="D1568" s="3" t="s">
        <v>214</v>
      </c>
      <c r="E1568" s="3" t="s">
        <v>2327</v>
      </c>
      <c r="F1568" s="3" t="s">
        <v>96</v>
      </c>
      <c r="G1568" s="3" t="s">
        <v>97</v>
      </c>
      <c r="H1568" s="3" t="s">
        <v>1178</v>
      </c>
      <c r="I1568" s="3" t="s">
        <v>99</v>
      </c>
      <c r="J1568" s="3" t="s">
        <v>100</v>
      </c>
      <c r="K1568" s="3" t="s">
        <v>43</v>
      </c>
      <c r="L1568" s="3" t="s">
        <v>124</v>
      </c>
    </row>
    <row r="1569" spans="1:12" ht="45" customHeight="1" x14ac:dyDescent="0.25">
      <c r="A1569" s="3" t="s">
        <v>57</v>
      </c>
      <c r="B1569" s="3" t="s">
        <v>3478</v>
      </c>
      <c r="C1569" s="3" t="s">
        <v>3479</v>
      </c>
      <c r="D1569" s="3" t="s">
        <v>326</v>
      </c>
      <c r="E1569" s="3" t="s">
        <v>3480</v>
      </c>
      <c r="F1569" s="3" t="s">
        <v>96</v>
      </c>
      <c r="G1569" s="3" t="s">
        <v>97</v>
      </c>
      <c r="H1569" s="3" t="s">
        <v>1178</v>
      </c>
      <c r="I1569" s="3" t="s">
        <v>99</v>
      </c>
      <c r="J1569" s="3" t="s">
        <v>100</v>
      </c>
      <c r="K1569" s="3" t="s">
        <v>43</v>
      </c>
      <c r="L1569" s="3" t="s">
        <v>101</v>
      </c>
    </row>
    <row r="1570" spans="1:12" ht="45" customHeight="1" x14ac:dyDescent="0.25">
      <c r="A1570" s="3" t="s">
        <v>57</v>
      </c>
      <c r="B1570" s="3" t="s">
        <v>3481</v>
      </c>
      <c r="C1570" s="3" t="s">
        <v>3340</v>
      </c>
      <c r="D1570" s="3" t="s">
        <v>361</v>
      </c>
      <c r="E1570" s="3" t="s">
        <v>2053</v>
      </c>
      <c r="F1570" s="3" t="s">
        <v>96</v>
      </c>
      <c r="G1570" s="3" t="s">
        <v>97</v>
      </c>
      <c r="H1570" s="3" t="s">
        <v>1178</v>
      </c>
      <c r="I1570" s="3" t="s">
        <v>99</v>
      </c>
      <c r="J1570" s="3" t="s">
        <v>100</v>
      </c>
      <c r="K1570" s="3" t="s">
        <v>43</v>
      </c>
      <c r="L1570" s="3" t="s">
        <v>124</v>
      </c>
    </row>
    <row r="1571" spans="1:12" ht="45" customHeight="1" x14ac:dyDescent="0.25">
      <c r="A1571" s="3" t="s">
        <v>57</v>
      </c>
      <c r="B1571" s="3" t="s">
        <v>3482</v>
      </c>
      <c r="C1571" s="3" t="s">
        <v>3483</v>
      </c>
      <c r="D1571" s="3" t="s">
        <v>151</v>
      </c>
      <c r="E1571" s="3" t="s">
        <v>3484</v>
      </c>
      <c r="F1571" s="3" t="s">
        <v>96</v>
      </c>
      <c r="G1571" s="3" t="s">
        <v>97</v>
      </c>
      <c r="H1571" s="3" t="s">
        <v>1178</v>
      </c>
      <c r="I1571" s="3" t="s">
        <v>99</v>
      </c>
      <c r="J1571" s="3" t="s">
        <v>100</v>
      </c>
      <c r="K1571" s="3" t="s">
        <v>43</v>
      </c>
      <c r="L1571" s="3" t="s">
        <v>101</v>
      </c>
    </row>
    <row r="1572" spans="1:12" ht="45" customHeight="1" x14ac:dyDescent="0.25">
      <c r="A1572" s="3" t="s">
        <v>57</v>
      </c>
      <c r="B1572" s="3" t="s">
        <v>3485</v>
      </c>
      <c r="C1572" s="3" t="s">
        <v>3486</v>
      </c>
      <c r="D1572" s="3" t="s">
        <v>443</v>
      </c>
      <c r="E1572" s="3" t="s">
        <v>594</v>
      </c>
      <c r="F1572" s="3" t="s">
        <v>96</v>
      </c>
      <c r="G1572" s="3" t="s">
        <v>97</v>
      </c>
      <c r="H1572" s="3" t="s">
        <v>1178</v>
      </c>
      <c r="I1572" s="3" t="s">
        <v>99</v>
      </c>
      <c r="J1572" s="3" t="s">
        <v>100</v>
      </c>
      <c r="K1572" s="3" t="s">
        <v>43</v>
      </c>
      <c r="L1572" s="3" t="s">
        <v>101</v>
      </c>
    </row>
    <row r="1573" spans="1:12" ht="45" customHeight="1" x14ac:dyDescent="0.25">
      <c r="A1573" s="3" t="s">
        <v>57</v>
      </c>
      <c r="B1573" s="3" t="s">
        <v>3487</v>
      </c>
      <c r="C1573" s="3" t="s">
        <v>3488</v>
      </c>
      <c r="D1573" s="3" t="s">
        <v>876</v>
      </c>
      <c r="E1573" s="3" t="s">
        <v>3489</v>
      </c>
      <c r="F1573" s="3" t="s">
        <v>96</v>
      </c>
      <c r="G1573" s="3" t="s">
        <v>97</v>
      </c>
      <c r="H1573" s="3" t="s">
        <v>1178</v>
      </c>
      <c r="I1573" s="3" t="s">
        <v>99</v>
      </c>
      <c r="J1573" s="3" t="s">
        <v>100</v>
      </c>
      <c r="K1573" s="3" t="s">
        <v>43</v>
      </c>
      <c r="L1573" s="3" t="s">
        <v>101</v>
      </c>
    </row>
    <row r="1574" spans="1:12" ht="45" customHeight="1" x14ac:dyDescent="0.25">
      <c r="A1574" s="3" t="s">
        <v>57</v>
      </c>
      <c r="B1574" s="3" t="s">
        <v>3490</v>
      </c>
      <c r="C1574" s="3" t="s">
        <v>615</v>
      </c>
      <c r="D1574" s="3" t="s">
        <v>3325</v>
      </c>
      <c r="E1574" s="3" t="s">
        <v>382</v>
      </c>
      <c r="F1574" s="3" t="s">
        <v>96</v>
      </c>
      <c r="G1574" s="3" t="s">
        <v>97</v>
      </c>
      <c r="H1574" s="3" t="s">
        <v>1178</v>
      </c>
      <c r="I1574" s="3" t="s">
        <v>99</v>
      </c>
      <c r="J1574" s="3" t="s">
        <v>100</v>
      </c>
      <c r="K1574" s="3" t="s">
        <v>43</v>
      </c>
      <c r="L1574" s="3" t="s">
        <v>124</v>
      </c>
    </row>
    <row r="1575" spans="1:12" ht="45" customHeight="1" x14ac:dyDescent="0.25">
      <c r="A1575" s="3" t="s">
        <v>57</v>
      </c>
      <c r="B1575" s="3" t="s">
        <v>3491</v>
      </c>
      <c r="C1575" s="3" t="s">
        <v>3492</v>
      </c>
      <c r="D1575" s="3" t="s">
        <v>3325</v>
      </c>
      <c r="E1575" s="3" t="s">
        <v>382</v>
      </c>
      <c r="F1575" s="3" t="s">
        <v>96</v>
      </c>
      <c r="G1575" s="3" t="s">
        <v>97</v>
      </c>
      <c r="H1575" s="3" t="s">
        <v>1178</v>
      </c>
      <c r="I1575" s="3" t="s">
        <v>99</v>
      </c>
      <c r="J1575" s="3" t="s">
        <v>100</v>
      </c>
      <c r="K1575" s="3" t="s">
        <v>43</v>
      </c>
      <c r="L1575" s="3" t="s">
        <v>124</v>
      </c>
    </row>
    <row r="1576" spans="1:12" ht="45" customHeight="1" x14ac:dyDescent="0.25">
      <c r="A1576" s="3" t="s">
        <v>57</v>
      </c>
      <c r="B1576" s="3" t="s">
        <v>3493</v>
      </c>
      <c r="C1576" s="3" t="s">
        <v>3494</v>
      </c>
      <c r="D1576" s="3" t="s">
        <v>182</v>
      </c>
      <c r="E1576" s="3" t="s">
        <v>209</v>
      </c>
      <c r="F1576" s="3" t="s">
        <v>96</v>
      </c>
      <c r="G1576" s="3" t="s">
        <v>97</v>
      </c>
      <c r="H1576" s="3" t="s">
        <v>1178</v>
      </c>
      <c r="I1576" s="3" t="s">
        <v>99</v>
      </c>
      <c r="J1576" s="3" t="s">
        <v>100</v>
      </c>
      <c r="K1576" s="3" t="s">
        <v>43</v>
      </c>
      <c r="L1576" s="3" t="s">
        <v>124</v>
      </c>
    </row>
    <row r="1577" spans="1:12" ht="45" customHeight="1" x14ac:dyDescent="0.25">
      <c r="A1577" s="3" t="s">
        <v>57</v>
      </c>
      <c r="B1577" s="3" t="s">
        <v>3495</v>
      </c>
      <c r="C1577" s="3" t="s">
        <v>3496</v>
      </c>
      <c r="D1577" s="3" t="s">
        <v>3497</v>
      </c>
      <c r="E1577" s="3" t="s">
        <v>493</v>
      </c>
      <c r="F1577" s="3" t="s">
        <v>96</v>
      </c>
      <c r="G1577" s="3" t="s">
        <v>97</v>
      </c>
      <c r="H1577" s="3" t="s">
        <v>1178</v>
      </c>
      <c r="I1577" s="3" t="s">
        <v>99</v>
      </c>
      <c r="J1577" s="3" t="s">
        <v>100</v>
      </c>
      <c r="K1577" s="3" t="s">
        <v>43</v>
      </c>
      <c r="L1577" s="3" t="s">
        <v>124</v>
      </c>
    </row>
    <row r="1578" spans="1:12" ht="45" customHeight="1" x14ac:dyDescent="0.25">
      <c r="A1578" s="3" t="s">
        <v>57</v>
      </c>
      <c r="B1578" s="3" t="s">
        <v>3498</v>
      </c>
      <c r="C1578" s="3" t="s">
        <v>3499</v>
      </c>
      <c r="D1578" s="3" t="s">
        <v>3500</v>
      </c>
      <c r="E1578" s="3" t="s">
        <v>513</v>
      </c>
      <c r="F1578" s="3" t="s">
        <v>96</v>
      </c>
      <c r="G1578" s="3" t="s">
        <v>97</v>
      </c>
      <c r="H1578" s="3" t="s">
        <v>1178</v>
      </c>
      <c r="I1578" s="3" t="s">
        <v>99</v>
      </c>
      <c r="J1578" s="3" t="s">
        <v>100</v>
      </c>
      <c r="K1578" s="3" t="s">
        <v>43</v>
      </c>
      <c r="L1578" s="3" t="s">
        <v>124</v>
      </c>
    </row>
    <row r="1579" spans="1:12" ht="45" customHeight="1" x14ac:dyDescent="0.25">
      <c r="A1579" s="3" t="s">
        <v>57</v>
      </c>
      <c r="B1579" s="3" t="s">
        <v>3501</v>
      </c>
      <c r="C1579" s="3" t="s">
        <v>3502</v>
      </c>
      <c r="D1579" s="3" t="s">
        <v>3500</v>
      </c>
      <c r="E1579" s="3" t="s">
        <v>256</v>
      </c>
      <c r="F1579" s="3" t="s">
        <v>96</v>
      </c>
      <c r="G1579" s="3" t="s">
        <v>97</v>
      </c>
      <c r="H1579" s="3" t="s">
        <v>1178</v>
      </c>
      <c r="I1579" s="3" t="s">
        <v>99</v>
      </c>
      <c r="J1579" s="3" t="s">
        <v>100</v>
      </c>
      <c r="K1579" s="3" t="s">
        <v>43</v>
      </c>
      <c r="L1579" s="3" t="s">
        <v>101</v>
      </c>
    </row>
    <row r="1580" spans="1:12" ht="45" customHeight="1" x14ac:dyDescent="0.25">
      <c r="A1580" s="3" t="s">
        <v>57</v>
      </c>
      <c r="B1580" s="3" t="s">
        <v>3503</v>
      </c>
      <c r="C1580" s="3" t="s">
        <v>3504</v>
      </c>
      <c r="D1580" s="3" t="s">
        <v>155</v>
      </c>
      <c r="E1580" s="3" t="s">
        <v>300</v>
      </c>
      <c r="F1580" s="3" t="s">
        <v>96</v>
      </c>
      <c r="G1580" s="3" t="s">
        <v>97</v>
      </c>
      <c r="H1580" s="3" t="s">
        <v>1178</v>
      </c>
      <c r="I1580" s="3" t="s">
        <v>99</v>
      </c>
      <c r="J1580" s="3" t="s">
        <v>100</v>
      </c>
      <c r="K1580" s="3" t="s">
        <v>43</v>
      </c>
      <c r="L1580" s="3" t="s">
        <v>101</v>
      </c>
    </row>
    <row r="1581" spans="1:12" ht="45" customHeight="1" x14ac:dyDescent="0.25">
      <c r="A1581" s="3" t="s">
        <v>57</v>
      </c>
      <c r="B1581" s="3" t="s">
        <v>3505</v>
      </c>
      <c r="C1581" s="3" t="s">
        <v>3506</v>
      </c>
      <c r="D1581" s="3" t="s">
        <v>214</v>
      </c>
      <c r="E1581" s="3" t="s">
        <v>220</v>
      </c>
      <c r="F1581" s="3" t="s">
        <v>96</v>
      </c>
      <c r="G1581" s="3" t="s">
        <v>97</v>
      </c>
      <c r="H1581" s="3" t="s">
        <v>1178</v>
      </c>
      <c r="I1581" s="3" t="s">
        <v>99</v>
      </c>
      <c r="J1581" s="3" t="s">
        <v>100</v>
      </c>
      <c r="K1581" s="3" t="s">
        <v>43</v>
      </c>
      <c r="L1581" s="3" t="s">
        <v>101</v>
      </c>
    </row>
    <row r="1582" spans="1:12" ht="45" customHeight="1" x14ac:dyDescent="0.25">
      <c r="A1582" s="3" t="s">
        <v>57</v>
      </c>
      <c r="B1582" s="3" t="s">
        <v>3507</v>
      </c>
      <c r="C1582" s="3" t="s">
        <v>1576</v>
      </c>
      <c r="D1582" s="3" t="s">
        <v>1964</v>
      </c>
      <c r="E1582" s="3" t="s">
        <v>214</v>
      </c>
      <c r="F1582" s="3" t="s">
        <v>96</v>
      </c>
      <c r="G1582" s="3" t="s">
        <v>97</v>
      </c>
      <c r="H1582" s="3" t="s">
        <v>1178</v>
      </c>
      <c r="I1582" s="3" t="s">
        <v>99</v>
      </c>
      <c r="J1582" s="3" t="s">
        <v>100</v>
      </c>
      <c r="K1582" s="3" t="s">
        <v>43</v>
      </c>
      <c r="L1582" s="3" t="s">
        <v>101</v>
      </c>
    </row>
    <row r="1583" spans="1:12" ht="45" customHeight="1" x14ac:dyDescent="0.25">
      <c r="A1583" s="3" t="s">
        <v>57</v>
      </c>
      <c r="B1583" s="3" t="s">
        <v>3508</v>
      </c>
      <c r="C1583" s="3" t="s">
        <v>3509</v>
      </c>
      <c r="D1583" s="3" t="s">
        <v>192</v>
      </c>
      <c r="E1583" s="3" t="s">
        <v>277</v>
      </c>
      <c r="F1583" s="3" t="s">
        <v>96</v>
      </c>
      <c r="G1583" s="3" t="s">
        <v>97</v>
      </c>
      <c r="H1583" s="3" t="s">
        <v>1178</v>
      </c>
      <c r="I1583" s="3" t="s">
        <v>99</v>
      </c>
      <c r="J1583" s="3" t="s">
        <v>100</v>
      </c>
      <c r="K1583" s="3" t="s">
        <v>43</v>
      </c>
      <c r="L1583" s="3" t="s">
        <v>124</v>
      </c>
    </row>
    <row r="1584" spans="1:12" ht="45" customHeight="1" x14ac:dyDescent="0.25">
      <c r="A1584" s="3" t="s">
        <v>57</v>
      </c>
      <c r="B1584" s="3" t="s">
        <v>3510</v>
      </c>
      <c r="C1584" s="3" t="s">
        <v>3511</v>
      </c>
      <c r="D1584" s="3" t="s">
        <v>308</v>
      </c>
      <c r="E1584" s="3" t="s">
        <v>3500</v>
      </c>
      <c r="F1584" s="3" t="s">
        <v>96</v>
      </c>
      <c r="G1584" s="3" t="s">
        <v>97</v>
      </c>
      <c r="H1584" s="3" t="s">
        <v>1178</v>
      </c>
      <c r="I1584" s="3" t="s">
        <v>99</v>
      </c>
      <c r="J1584" s="3" t="s">
        <v>100</v>
      </c>
      <c r="K1584" s="3" t="s">
        <v>43</v>
      </c>
      <c r="L1584" s="3" t="s">
        <v>101</v>
      </c>
    </row>
    <row r="1585" spans="1:12" ht="45" customHeight="1" x14ac:dyDescent="0.25">
      <c r="A1585" s="3" t="s">
        <v>57</v>
      </c>
      <c r="B1585" s="3" t="s">
        <v>3512</v>
      </c>
      <c r="C1585" s="3" t="s">
        <v>421</v>
      </c>
      <c r="D1585" s="3" t="s">
        <v>493</v>
      </c>
      <c r="E1585" s="3" t="s">
        <v>120</v>
      </c>
      <c r="F1585" s="3" t="s">
        <v>96</v>
      </c>
      <c r="G1585" s="3" t="s">
        <v>97</v>
      </c>
      <c r="H1585" s="3" t="s">
        <v>1178</v>
      </c>
      <c r="I1585" s="3" t="s">
        <v>99</v>
      </c>
      <c r="J1585" s="3" t="s">
        <v>100</v>
      </c>
      <c r="K1585" s="3" t="s">
        <v>43</v>
      </c>
      <c r="L1585" s="3" t="s">
        <v>124</v>
      </c>
    </row>
    <row r="1586" spans="1:12" ht="45" customHeight="1" x14ac:dyDescent="0.25">
      <c r="A1586" s="3" t="s">
        <v>57</v>
      </c>
      <c r="B1586" s="3" t="s">
        <v>3513</v>
      </c>
      <c r="C1586" s="3" t="s">
        <v>1425</v>
      </c>
      <c r="D1586" s="3" t="s">
        <v>112</v>
      </c>
      <c r="E1586" s="3" t="s">
        <v>182</v>
      </c>
      <c r="F1586" s="3" t="s">
        <v>96</v>
      </c>
      <c r="G1586" s="3" t="s">
        <v>97</v>
      </c>
      <c r="H1586" s="3" t="s">
        <v>1178</v>
      </c>
      <c r="I1586" s="3" t="s">
        <v>99</v>
      </c>
      <c r="J1586" s="3" t="s">
        <v>100</v>
      </c>
      <c r="K1586" s="3" t="s">
        <v>43</v>
      </c>
      <c r="L1586" s="3" t="s">
        <v>101</v>
      </c>
    </row>
    <row r="1587" spans="1:12" ht="45" customHeight="1" x14ac:dyDescent="0.25">
      <c r="A1587" s="3" t="s">
        <v>57</v>
      </c>
      <c r="B1587" s="3" t="s">
        <v>3514</v>
      </c>
      <c r="C1587" s="3" t="s">
        <v>3515</v>
      </c>
      <c r="D1587" s="3" t="s">
        <v>316</v>
      </c>
      <c r="E1587" s="3" t="s">
        <v>410</v>
      </c>
      <c r="F1587" s="3" t="s">
        <v>96</v>
      </c>
      <c r="G1587" s="3" t="s">
        <v>97</v>
      </c>
      <c r="H1587" s="3" t="s">
        <v>1178</v>
      </c>
      <c r="I1587" s="3" t="s">
        <v>99</v>
      </c>
      <c r="J1587" s="3" t="s">
        <v>100</v>
      </c>
      <c r="K1587" s="3" t="s">
        <v>43</v>
      </c>
      <c r="L1587" s="3" t="s">
        <v>101</v>
      </c>
    </row>
    <row r="1588" spans="1:12" ht="45" customHeight="1" x14ac:dyDescent="0.25">
      <c r="A1588" s="3" t="s">
        <v>57</v>
      </c>
      <c r="B1588" s="3" t="s">
        <v>3516</v>
      </c>
      <c r="C1588" s="3" t="s">
        <v>3517</v>
      </c>
      <c r="D1588" s="3" t="s">
        <v>3518</v>
      </c>
      <c r="E1588" s="3" t="s">
        <v>1281</v>
      </c>
      <c r="F1588" s="3" t="s">
        <v>96</v>
      </c>
      <c r="G1588" s="3" t="s">
        <v>97</v>
      </c>
      <c r="H1588" s="3" t="s">
        <v>1178</v>
      </c>
      <c r="I1588" s="3" t="s">
        <v>99</v>
      </c>
      <c r="J1588" s="3" t="s">
        <v>100</v>
      </c>
      <c r="K1588" s="3" t="s">
        <v>43</v>
      </c>
      <c r="L1588" s="3" t="s">
        <v>124</v>
      </c>
    </row>
    <row r="1589" spans="1:12" ht="45" customHeight="1" x14ac:dyDescent="0.25">
      <c r="A1589" s="3" t="s">
        <v>57</v>
      </c>
      <c r="B1589" s="3" t="s">
        <v>3519</v>
      </c>
      <c r="C1589" s="3" t="s">
        <v>3520</v>
      </c>
      <c r="D1589" s="3" t="s">
        <v>339</v>
      </c>
      <c r="E1589" s="3" t="s">
        <v>198</v>
      </c>
      <c r="F1589" s="3" t="s">
        <v>96</v>
      </c>
      <c r="G1589" s="3" t="s">
        <v>97</v>
      </c>
      <c r="H1589" s="3" t="s">
        <v>1178</v>
      </c>
      <c r="I1589" s="3" t="s">
        <v>99</v>
      </c>
      <c r="J1589" s="3" t="s">
        <v>100</v>
      </c>
      <c r="K1589" s="3" t="s">
        <v>43</v>
      </c>
      <c r="L1589" s="3" t="s">
        <v>124</v>
      </c>
    </row>
    <row r="1590" spans="1:12" ht="45" customHeight="1" x14ac:dyDescent="0.25">
      <c r="A1590" s="3" t="s">
        <v>57</v>
      </c>
      <c r="B1590" s="3" t="s">
        <v>3521</v>
      </c>
      <c r="C1590" s="3" t="s">
        <v>3522</v>
      </c>
      <c r="D1590" s="3" t="s">
        <v>339</v>
      </c>
      <c r="E1590" s="3" t="s">
        <v>217</v>
      </c>
      <c r="F1590" s="3" t="s">
        <v>96</v>
      </c>
      <c r="G1590" s="3" t="s">
        <v>97</v>
      </c>
      <c r="H1590" s="3" t="s">
        <v>1178</v>
      </c>
      <c r="I1590" s="3" t="s">
        <v>99</v>
      </c>
      <c r="J1590" s="3" t="s">
        <v>100</v>
      </c>
      <c r="K1590" s="3" t="s">
        <v>43</v>
      </c>
      <c r="L1590" s="3" t="s">
        <v>124</v>
      </c>
    </row>
    <row r="1591" spans="1:12" ht="45" customHeight="1" x14ac:dyDescent="0.25">
      <c r="A1591" s="3" t="s">
        <v>57</v>
      </c>
      <c r="B1591" s="3" t="s">
        <v>3523</v>
      </c>
      <c r="C1591" s="3" t="s">
        <v>3524</v>
      </c>
      <c r="D1591" s="3" t="s">
        <v>723</v>
      </c>
      <c r="E1591" s="3" t="s">
        <v>198</v>
      </c>
      <c r="F1591" s="3" t="s">
        <v>96</v>
      </c>
      <c r="G1591" s="3" t="s">
        <v>97</v>
      </c>
      <c r="H1591" s="3" t="s">
        <v>1178</v>
      </c>
      <c r="I1591" s="3" t="s">
        <v>99</v>
      </c>
      <c r="J1591" s="3" t="s">
        <v>100</v>
      </c>
      <c r="K1591" s="3" t="s">
        <v>43</v>
      </c>
      <c r="L1591" s="3" t="s">
        <v>124</v>
      </c>
    </row>
    <row r="1592" spans="1:12" ht="45" customHeight="1" x14ac:dyDescent="0.25">
      <c r="A1592" s="3" t="s">
        <v>57</v>
      </c>
      <c r="B1592" s="3" t="s">
        <v>3525</v>
      </c>
      <c r="C1592" s="3" t="s">
        <v>3526</v>
      </c>
      <c r="D1592" s="3" t="s">
        <v>3527</v>
      </c>
      <c r="E1592" s="3" t="s">
        <v>326</v>
      </c>
      <c r="F1592" s="3" t="s">
        <v>96</v>
      </c>
      <c r="G1592" s="3" t="s">
        <v>97</v>
      </c>
      <c r="H1592" s="3" t="s">
        <v>1178</v>
      </c>
      <c r="I1592" s="3" t="s">
        <v>99</v>
      </c>
      <c r="J1592" s="3" t="s">
        <v>100</v>
      </c>
      <c r="K1592" s="3" t="s">
        <v>43</v>
      </c>
      <c r="L1592" s="3" t="s">
        <v>101</v>
      </c>
    </row>
    <row r="1593" spans="1:12" ht="45" customHeight="1" x14ac:dyDescent="0.25">
      <c r="A1593" s="3" t="s">
        <v>57</v>
      </c>
      <c r="B1593" s="3" t="s">
        <v>3528</v>
      </c>
      <c r="C1593" s="3" t="s">
        <v>3529</v>
      </c>
      <c r="D1593" s="3" t="s">
        <v>308</v>
      </c>
      <c r="E1593" s="3" t="s">
        <v>316</v>
      </c>
      <c r="F1593" s="3" t="s">
        <v>96</v>
      </c>
      <c r="G1593" s="3" t="s">
        <v>97</v>
      </c>
      <c r="H1593" s="3" t="s">
        <v>1178</v>
      </c>
      <c r="I1593" s="3" t="s">
        <v>99</v>
      </c>
      <c r="J1593" s="3" t="s">
        <v>100</v>
      </c>
      <c r="K1593" s="3" t="s">
        <v>43</v>
      </c>
      <c r="L1593" s="3" t="s">
        <v>101</v>
      </c>
    </row>
    <row r="1594" spans="1:12" ht="45" customHeight="1" x14ac:dyDescent="0.25">
      <c r="A1594" s="3" t="s">
        <v>57</v>
      </c>
      <c r="B1594" s="3" t="s">
        <v>3530</v>
      </c>
      <c r="C1594" s="3" t="s">
        <v>3370</v>
      </c>
      <c r="D1594" s="3" t="s">
        <v>308</v>
      </c>
      <c r="E1594" s="3" t="s">
        <v>199</v>
      </c>
      <c r="F1594" s="3" t="s">
        <v>96</v>
      </c>
      <c r="G1594" s="3" t="s">
        <v>97</v>
      </c>
      <c r="H1594" s="3" t="s">
        <v>1178</v>
      </c>
      <c r="I1594" s="3" t="s">
        <v>99</v>
      </c>
      <c r="J1594" s="3" t="s">
        <v>100</v>
      </c>
      <c r="K1594" s="3" t="s">
        <v>43</v>
      </c>
      <c r="L1594" s="3" t="s">
        <v>101</v>
      </c>
    </row>
    <row r="1595" spans="1:12" ht="45" customHeight="1" x14ac:dyDescent="0.25">
      <c r="A1595" s="3" t="s">
        <v>57</v>
      </c>
      <c r="B1595" s="3" t="s">
        <v>3531</v>
      </c>
      <c r="C1595" s="3" t="s">
        <v>3532</v>
      </c>
      <c r="D1595" s="3" t="s">
        <v>130</v>
      </c>
      <c r="E1595" s="3" t="s">
        <v>182</v>
      </c>
      <c r="F1595" s="3" t="s">
        <v>96</v>
      </c>
      <c r="G1595" s="3" t="s">
        <v>97</v>
      </c>
      <c r="H1595" s="3" t="s">
        <v>1178</v>
      </c>
      <c r="I1595" s="3" t="s">
        <v>99</v>
      </c>
      <c r="J1595" s="3" t="s">
        <v>100</v>
      </c>
      <c r="K1595" s="3" t="s">
        <v>43</v>
      </c>
      <c r="L1595" s="3" t="s">
        <v>101</v>
      </c>
    </row>
    <row r="1596" spans="1:12" ht="45" customHeight="1" x14ac:dyDescent="0.25">
      <c r="A1596" s="3" t="s">
        <v>57</v>
      </c>
      <c r="B1596" s="3" t="s">
        <v>3533</v>
      </c>
      <c r="C1596" s="3" t="s">
        <v>3534</v>
      </c>
      <c r="D1596" s="3" t="s">
        <v>3535</v>
      </c>
      <c r="E1596" s="3" t="s">
        <v>277</v>
      </c>
      <c r="F1596" s="3" t="s">
        <v>96</v>
      </c>
      <c r="G1596" s="3" t="s">
        <v>97</v>
      </c>
      <c r="H1596" s="3" t="s">
        <v>1178</v>
      </c>
      <c r="I1596" s="3" t="s">
        <v>99</v>
      </c>
      <c r="J1596" s="3" t="s">
        <v>100</v>
      </c>
      <c r="K1596" s="3" t="s">
        <v>43</v>
      </c>
      <c r="L1596" s="3" t="s">
        <v>101</v>
      </c>
    </row>
    <row r="1597" spans="1:12" ht="45" customHeight="1" x14ac:dyDescent="0.25">
      <c r="A1597" s="3" t="s">
        <v>57</v>
      </c>
      <c r="B1597" s="3" t="s">
        <v>3536</v>
      </c>
      <c r="C1597" s="3" t="s">
        <v>3537</v>
      </c>
      <c r="D1597" s="3" t="s">
        <v>3371</v>
      </c>
      <c r="E1597" s="3" t="s">
        <v>663</v>
      </c>
      <c r="F1597" s="3" t="s">
        <v>96</v>
      </c>
      <c r="G1597" s="3" t="s">
        <v>97</v>
      </c>
      <c r="H1597" s="3" t="s">
        <v>1178</v>
      </c>
      <c r="I1597" s="3" t="s">
        <v>99</v>
      </c>
      <c r="J1597" s="3" t="s">
        <v>100</v>
      </c>
      <c r="K1597" s="3" t="s">
        <v>43</v>
      </c>
      <c r="L1597" s="3" t="s">
        <v>124</v>
      </c>
    </row>
    <row r="1598" spans="1:12" ht="45" customHeight="1" x14ac:dyDescent="0.25">
      <c r="A1598" s="3" t="s">
        <v>57</v>
      </c>
      <c r="B1598" s="3" t="s">
        <v>3538</v>
      </c>
      <c r="C1598" s="3" t="s">
        <v>3539</v>
      </c>
      <c r="D1598" s="3" t="s">
        <v>492</v>
      </c>
      <c r="E1598" s="3" t="s">
        <v>308</v>
      </c>
      <c r="F1598" s="3" t="s">
        <v>96</v>
      </c>
      <c r="G1598" s="3" t="s">
        <v>97</v>
      </c>
      <c r="H1598" s="3" t="s">
        <v>1178</v>
      </c>
      <c r="I1598" s="3" t="s">
        <v>99</v>
      </c>
      <c r="J1598" s="3" t="s">
        <v>100</v>
      </c>
      <c r="K1598" s="3" t="s">
        <v>43</v>
      </c>
      <c r="L1598" s="3" t="s">
        <v>101</v>
      </c>
    </row>
    <row r="1599" spans="1:12" ht="45" customHeight="1" x14ac:dyDescent="0.25">
      <c r="A1599" s="3" t="s">
        <v>57</v>
      </c>
      <c r="B1599" s="3" t="s">
        <v>3540</v>
      </c>
      <c r="C1599" s="3" t="s">
        <v>3541</v>
      </c>
      <c r="D1599" s="3" t="s">
        <v>316</v>
      </c>
      <c r="E1599" s="3" t="s">
        <v>492</v>
      </c>
      <c r="F1599" s="3" t="s">
        <v>96</v>
      </c>
      <c r="G1599" s="3" t="s">
        <v>97</v>
      </c>
      <c r="H1599" s="3" t="s">
        <v>1178</v>
      </c>
      <c r="I1599" s="3" t="s">
        <v>99</v>
      </c>
      <c r="J1599" s="3" t="s">
        <v>100</v>
      </c>
      <c r="K1599" s="3" t="s">
        <v>43</v>
      </c>
      <c r="L1599" s="3" t="s">
        <v>124</v>
      </c>
    </row>
    <row r="1600" spans="1:12" ht="45" customHeight="1" x14ac:dyDescent="0.25">
      <c r="A1600" s="3" t="s">
        <v>57</v>
      </c>
      <c r="B1600" s="3" t="s">
        <v>3542</v>
      </c>
      <c r="C1600" s="3" t="s">
        <v>3543</v>
      </c>
      <c r="D1600" s="3" t="s">
        <v>316</v>
      </c>
      <c r="E1600" s="3" t="s">
        <v>3544</v>
      </c>
      <c r="F1600" s="3" t="s">
        <v>96</v>
      </c>
      <c r="G1600" s="3" t="s">
        <v>97</v>
      </c>
      <c r="H1600" s="3" t="s">
        <v>1178</v>
      </c>
      <c r="I1600" s="3" t="s">
        <v>99</v>
      </c>
      <c r="J1600" s="3" t="s">
        <v>100</v>
      </c>
      <c r="K1600" s="3" t="s">
        <v>43</v>
      </c>
      <c r="L1600" s="3" t="s">
        <v>124</v>
      </c>
    </row>
    <row r="1601" spans="1:12" ht="45" customHeight="1" x14ac:dyDescent="0.25">
      <c r="A1601" s="3" t="s">
        <v>57</v>
      </c>
      <c r="B1601" s="3" t="s">
        <v>3545</v>
      </c>
      <c r="C1601" s="3" t="s">
        <v>3546</v>
      </c>
      <c r="D1601" s="3" t="s">
        <v>277</v>
      </c>
      <c r="E1601" s="3" t="s">
        <v>528</v>
      </c>
      <c r="F1601" s="3" t="s">
        <v>96</v>
      </c>
      <c r="G1601" s="3" t="s">
        <v>97</v>
      </c>
      <c r="H1601" s="3" t="s">
        <v>1178</v>
      </c>
      <c r="I1601" s="3" t="s">
        <v>99</v>
      </c>
      <c r="J1601" s="3" t="s">
        <v>100</v>
      </c>
      <c r="K1601" s="3" t="s">
        <v>43</v>
      </c>
      <c r="L1601" s="3" t="s">
        <v>101</v>
      </c>
    </row>
    <row r="1602" spans="1:12" ht="45" customHeight="1" x14ac:dyDescent="0.25">
      <c r="A1602" s="3" t="s">
        <v>57</v>
      </c>
      <c r="B1602" s="3" t="s">
        <v>3547</v>
      </c>
      <c r="C1602" s="3" t="s">
        <v>3548</v>
      </c>
      <c r="D1602" s="3" t="s">
        <v>2943</v>
      </c>
      <c r="E1602" s="3" t="s">
        <v>155</v>
      </c>
      <c r="F1602" s="3" t="s">
        <v>96</v>
      </c>
      <c r="G1602" s="3" t="s">
        <v>97</v>
      </c>
      <c r="H1602" s="3" t="s">
        <v>1178</v>
      </c>
      <c r="I1602" s="3" t="s">
        <v>99</v>
      </c>
      <c r="J1602" s="3" t="s">
        <v>100</v>
      </c>
      <c r="K1602" s="3" t="s">
        <v>43</v>
      </c>
      <c r="L1602" s="3" t="s">
        <v>101</v>
      </c>
    </row>
    <row r="1603" spans="1:12" ht="45" customHeight="1" x14ac:dyDescent="0.25">
      <c r="A1603" s="3" t="s">
        <v>57</v>
      </c>
      <c r="B1603" s="3" t="s">
        <v>3549</v>
      </c>
      <c r="C1603" s="3" t="s">
        <v>2050</v>
      </c>
      <c r="D1603" s="3" t="s">
        <v>113</v>
      </c>
      <c r="E1603" s="3" t="s">
        <v>209</v>
      </c>
      <c r="F1603" s="3" t="s">
        <v>96</v>
      </c>
      <c r="G1603" s="3" t="s">
        <v>97</v>
      </c>
      <c r="H1603" s="3" t="s">
        <v>1178</v>
      </c>
      <c r="I1603" s="3" t="s">
        <v>99</v>
      </c>
      <c r="J1603" s="3" t="s">
        <v>100</v>
      </c>
      <c r="K1603" s="3" t="s">
        <v>43</v>
      </c>
      <c r="L1603" s="3" t="s">
        <v>124</v>
      </c>
    </row>
    <row r="1604" spans="1:12" ht="45" customHeight="1" x14ac:dyDescent="0.25">
      <c r="A1604" s="3" t="s">
        <v>57</v>
      </c>
      <c r="B1604" s="3" t="s">
        <v>3550</v>
      </c>
      <c r="C1604" s="3" t="s">
        <v>3551</v>
      </c>
      <c r="D1604" s="3" t="s">
        <v>104</v>
      </c>
      <c r="E1604" s="3" t="s">
        <v>3552</v>
      </c>
      <c r="F1604" s="3" t="s">
        <v>96</v>
      </c>
      <c r="G1604" s="3" t="s">
        <v>97</v>
      </c>
      <c r="H1604" s="3" t="s">
        <v>1178</v>
      </c>
      <c r="I1604" s="3" t="s">
        <v>99</v>
      </c>
      <c r="J1604" s="3" t="s">
        <v>100</v>
      </c>
      <c r="K1604" s="3" t="s">
        <v>43</v>
      </c>
      <c r="L1604" s="3" t="s">
        <v>124</v>
      </c>
    </row>
    <row r="1605" spans="1:12" ht="45" customHeight="1" x14ac:dyDescent="0.25">
      <c r="A1605" s="3" t="s">
        <v>57</v>
      </c>
      <c r="B1605" s="3" t="s">
        <v>3553</v>
      </c>
      <c r="C1605" s="3" t="s">
        <v>1898</v>
      </c>
      <c r="D1605" s="3" t="s">
        <v>3554</v>
      </c>
      <c r="E1605" s="3" t="s">
        <v>277</v>
      </c>
      <c r="F1605" s="3" t="s">
        <v>96</v>
      </c>
      <c r="G1605" s="3" t="s">
        <v>97</v>
      </c>
      <c r="H1605" s="3" t="s">
        <v>1178</v>
      </c>
      <c r="I1605" s="3" t="s">
        <v>99</v>
      </c>
      <c r="J1605" s="3" t="s">
        <v>100</v>
      </c>
      <c r="K1605" s="3" t="s">
        <v>43</v>
      </c>
      <c r="L1605" s="3" t="s">
        <v>124</v>
      </c>
    </row>
    <row r="1606" spans="1:12" ht="45" customHeight="1" x14ac:dyDescent="0.25">
      <c r="A1606" s="3" t="s">
        <v>57</v>
      </c>
      <c r="B1606" s="3" t="s">
        <v>3555</v>
      </c>
      <c r="C1606" s="3" t="s">
        <v>3556</v>
      </c>
      <c r="D1606" s="3" t="s">
        <v>308</v>
      </c>
      <c r="E1606" s="3" t="s">
        <v>182</v>
      </c>
      <c r="F1606" s="3" t="s">
        <v>96</v>
      </c>
      <c r="G1606" s="3" t="s">
        <v>97</v>
      </c>
      <c r="H1606" s="3" t="s">
        <v>1178</v>
      </c>
      <c r="I1606" s="3" t="s">
        <v>99</v>
      </c>
      <c r="J1606" s="3" t="s">
        <v>100</v>
      </c>
      <c r="K1606" s="3" t="s">
        <v>43</v>
      </c>
      <c r="L1606" s="3" t="s">
        <v>101</v>
      </c>
    </row>
    <row r="1607" spans="1:12" ht="45" customHeight="1" x14ac:dyDescent="0.25">
      <c r="A1607" s="3" t="s">
        <v>57</v>
      </c>
      <c r="B1607" s="3" t="s">
        <v>3557</v>
      </c>
      <c r="C1607" s="3" t="s">
        <v>3558</v>
      </c>
      <c r="D1607" s="3" t="s">
        <v>192</v>
      </c>
      <c r="E1607" s="3" t="s">
        <v>209</v>
      </c>
      <c r="F1607" s="3" t="s">
        <v>96</v>
      </c>
      <c r="G1607" s="3" t="s">
        <v>97</v>
      </c>
      <c r="H1607" s="3" t="s">
        <v>1178</v>
      </c>
      <c r="I1607" s="3" t="s">
        <v>99</v>
      </c>
      <c r="J1607" s="3" t="s">
        <v>100</v>
      </c>
      <c r="K1607" s="3" t="s">
        <v>43</v>
      </c>
      <c r="L1607" s="3" t="s">
        <v>101</v>
      </c>
    </row>
    <row r="1608" spans="1:12" ht="45" customHeight="1" x14ac:dyDescent="0.25">
      <c r="A1608" s="3" t="s">
        <v>57</v>
      </c>
      <c r="B1608" s="3" t="s">
        <v>3559</v>
      </c>
      <c r="C1608" s="3" t="s">
        <v>3560</v>
      </c>
      <c r="D1608" s="3" t="s">
        <v>3561</v>
      </c>
      <c r="E1608" s="3" t="s">
        <v>94</v>
      </c>
      <c r="F1608" s="3" t="s">
        <v>96</v>
      </c>
      <c r="G1608" s="3" t="s">
        <v>97</v>
      </c>
      <c r="H1608" s="3" t="s">
        <v>1178</v>
      </c>
      <c r="I1608" s="3" t="s">
        <v>99</v>
      </c>
      <c r="J1608" s="3" t="s">
        <v>100</v>
      </c>
      <c r="K1608" s="3" t="s">
        <v>43</v>
      </c>
      <c r="L1608" s="3" t="s">
        <v>101</v>
      </c>
    </row>
    <row r="1609" spans="1:12" ht="45" customHeight="1" x14ac:dyDescent="0.25">
      <c r="A1609" s="3" t="s">
        <v>57</v>
      </c>
      <c r="B1609" s="3" t="s">
        <v>3562</v>
      </c>
      <c r="C1609" s="3" t="s">
        <v>3563</v>
      </c>
      <c r="D1609" s="3" t="s">
        <v>3561</v>
      </c>
      <c r="E1609" s="3" t="s">
        <v>94</v>
      </c>
      <c r="F1609" s="3" t="s">
        <v>96</v>
      </c>
      <c r="G1609" s="3" t="s">
        <v>97</v>
      </c>
      <c r="H1609" s="3" t="s">
        <v>1178</v>
      </c>
      <c r="I1609" s="3" t="s">
        <v>99</v>
      </c>
      <c r="J1609" s="3" t="s">
        <v>100</v>
      </c>
      <c r="K1609" s="3" t="s">
        <v>43</v>
      </c>
      <c r="L1609" s="3" t="s">
        <v>101</v>
      </c>
    </row>
    <row r="1610" spans="1:12" ht="45" customHeight="1" x14ac:dyDescent="0.25">
      <c r="A1610" s="3" t="s">
        <v>57</v>
      </c>
      <c r="B1610" s="3" t="s">
        <v>3564</v>
      </c>
      <c r="C1610" s="3" t="s">
        <v>3565</v>
      </c>
      <c r="D1610" s="3" t="s">
        <v>316</v>
      </c>
      <c r="E1610" s="3" t="s">
        <v>3544</v>
      </c>
      <c r="F1610" s="3" t="s">
        <v>96</v>
      </c>
      <c r="G1610" s="3" t="s">
        <v>97</v>
      </c>
      <c r="H1610" s="3" t="s">
        <v>1178</v>
      </c>
      <c r="I1610" s="3" t="s">
        <v>99</v>
      </c>
      <c r="J1610" s="3" t="s">
        <v>100</v>
      </c>
      <c r="K1610" s="3" t="s">
        <v>43</v>
      </c>
      <c r="L1610" s="3" t="s">
        <v>124</v>
      </c>
    </row>
    <row r="1611" spans="1:12" ht="45" customHeight="1" x14ac:dyDescent="0.25">
      <c r="A1611" s="3" t="s">
        <v>57</v>
      </c>
      <c r="B1611" s="3" t="s">
        <v>3566</v>
      </c>
      <c r="C1611" s="3" t="s">
        <v>3567</v>
      </c>
      <c r="D1611" s="3" t="s">
        <v>316</v>
      </c>
      <c r="E1611" s="3" t="s">
        <v>3544</v>
      </c>
      <c r="F1611" s="3" t="s">
        <v>96</v>
      </c>
      <c r="G1611" s="3" t="s">
        <v>97</v>
      </c>
      <c r="H1611" s="3" t="s">
        <v>1178</v>
      </c>
      <c r="I1611" s="3" t="s">
        <v>99</v>
      </c>
      <c r="J1611" s="3" t="s">
        <v>100</v>
      </c>
      <c r="K1611" s="3" t="s">
        <v>43</v>
      </c>
      <c r="L1611" s="3" t="s">
        <v>101</v>
      </c>
    </row>
    <row r="1612" spans="1:12" ht="45" customHeight="1" x14ac:dyDescent="0.25">
      <c r="A1612" s="3" t="s">
        <v>57</v>
      </c>
      <c r="B1612" s="3" t="s">
        <v>3568</v>
      </c>
      <c r="C1612" s="3" t="s">
        <v>3569</v>
      </c>
      <c r="D1612" s="3" t="s">
        <v>2943</v>
      </c>
      <c r="E1612" s="3" t="s">
        <v>3554</v>
      </c>
      <c r="F1612" s="3" t="s">
        <v>96</v>
      </c>
      <c r="G1612" s="3" t="s">
        <v>97</v>
      </c>
      <c r="H1612" s="3" t="s">
        <v>1178</v>
      </c>
      <c r="I1612" s="3" t="s">
        <v>99</v>
      </c>
      <c r="J1612" s="3" t="s">
        <v>100</v>
      </c>
      <c r="K1612" s="3" t="s">
        <v>43</v>
      </c>
      <c r="L1612" s="3" t="s">
        <v>101</v>
      </c>
    </row>
    <row r="1613" spans="1:12" ht="45" customHeight="1" x14ac:dyDescent="0.25">
      <c r="A1613" s="3" t="s">
        <v>57</v>
      </c>
      <c r="B1613" s="3" t="s">
        <v>3570</v>
      </c>
      <c r="C1613" s="3" t="s">
        <v>3571</v>
      </c>
      <c r="D1613" s="3" t="s">
        <v>168</v>
      </c>
      <c r="E1613" s="3" t="s">
        <v>3070</v>
      </c>
      <c r="F1613" s="3" t="s">
        <v>96</v>
      </c>
      <c r="G1613" s="3" t="s">
        <v>97</v>
      </c>
      <c r="H1613" s="3" t="s">
        <v>1178</v>
      </c>
      <c r="I1613" s="3" t="s">
        <v>99</v>
      </c>
      <c r="J1613" s="3" t="s">
        <v>100</v>
      </c>
      <c r="K1613" s="3" t="s">
        <v>43</v>
      </c>
      <c r="L1613" s="3" t="s">
        <v>101</v>
      </c>
    </row>
    <row r="1614" spans="1:12" ht="45" customHeight="1" x14ac:dyDescent="0.25">
      <c r="A1614" s="3" t="s">
        <v>57</v>
      </c>
      <c r="B1614" s="3" t="s">
        <v>3572</v>
      </c>
      <c r="C1614" s="3" t="s">
        <v>3573</v>
      </c>
      <c r="D1614" s="3" t="s">
        <v>3574</v>
      </c>
      <c r="E1614" s="3" t="s">
        <v>1252</v>
      </c>
      <c r="F1614" s="3" t="s">
        <v>96</v>
      </c>
      <c r="G1614" s="3" t="s">
        <v>97</v>
      </c>
      <c r="H1614" s="3" t="s">
        <v>1178</v>
      </c>
      <c r="I1614" s="3" t="s">
        <v>99</v>
      </c>
      <c r="J1614" s="3" t="s">
        <v>100</v>
      </c>
      <c r="K1614" s="3" t="s">
        <v>43</v>
      </c>
      <c r="L1614" s="3" t="s">
        <v>101</v>
      </c>
    </row>
    <row r="1615" spans="1:12" ht="45" customHeight="1" x14ac:dyDescent="0.25">
      <c r="A1615" s="3" t="s">
        <v>57</v>
      </c>
      <c r="B1615" s="3" t="s">
        <v>3575</v>
      </c>
      <c r="C1615" s="3" t="s">
        <v>3576</v>
      </c>
      <c r="D1615" s="3" t="s">
        <v>1739</v>
      </c>
      <c r="E1615" s="3" t="s">
        <v>182</v>
      </c>
      <c r="F1615" s="3" t="s">
        <v>96</v>
      </c>
      <c r="G1615" s="3" t="s">
        <v>97</v>
      </c>
      <c r="H1615" s="3" t="s">
        <v>1178</v>
      </c>
      <c r="I1615" s="3" t="s">
        <v>99</v>
      </c>
      <c r="J1615" s="3" t="s">
        <v>100</v>
      </c>
      <c r="K1615" s="3" t="s">
        <v>43</v>
      </c>
      <c r="L1615" s="3" t="s">
        <v>101</v>
      </c>
    </row>
    <row r="1616" spans="1:12" ht="45" customHeight="1" x14ac:dyDescent="0.25">
      <c r="A1616" s="3" t="s">
        <v>57</v>
      </c>
      <c r="B1616" s="3" t="s">
        <v>3577</v>
      </c>
      <c r="C1616" s="3" t="s">
        <v>3578</v>
      </c>
      <c r="D1616" s="3" t="s">
        <v>930</v>
      </c>
      <c r="E1616" s="3" t="s">
        <v>339</v>
      </c>
      <c r="F1616" s="3" t="s">
        <v>96</v>
      </c>
      <c r="G1616" s="3" t="s">
        <v>97</v>
      </c>
      <c r="H1616" s="3" t="s">
        <v>1178</v>
      </c>
      <c r="I1616" s="3" t="s">
        <v>99</v>
      </c>
      <c r="J1616" s="3" t="s">
        <v>100</v>
      </c>
      <c r="K1616" s="3" t="s">
        <v>43</v>
      </c>
      <c r="L1616" s="3" t="s">
        <v>101</v>
      </c>
    </row>
    <row r="1617" spans="1:12" ht="45" customHeight="1" x14ac:dyDescent="0.25">
      <c r="A1617" s="3" t="s">
        <v>57</v>
      </c>
      <c r="B1617" s="3" t="s">
        <v>3579</v>
      </c>
      <c r="C1617" s="3" t="s">
        <v>3580</v>
      </c>
      <c r="D1617" s="3" t="s">
        <v>95</v>
      </c>
      <c r="E1617" s="3" t="s">
        <v>309</v>
      </c>
      <c r="F1617" s="3" t="s">
        <v>96</v>
      </c>
      <c r="G1617" s="3" t="s">
        <v>97</v>
      </c>
      <c r="H1617" s="3" t="s">
        <v>1178</v>
      </c>
      <c r="I1617" s="3" t="s">
        <v>99</v>
      </c>
      <c r="J1617" s="3" t="s">
        <v>100</v>
      </c>
      <c r="K1617" s="3" t="s">
        <v>43</v>
      </c>
      <c r="L1617" s="3" t="s">
        <v>101</v>
      </c>
    </row>
    <row r="1618" spans="1:12" ht="45" customHeight="1" x14ac:dyDescent="0.25">
      <c r="A1618" s="3" t="s">
        <v>57</v>
      </c>
      <c r="B1618" s="3" t="s">
        <v>3581</v>
      </c>
      <c r="C1618" s="3" t="s">
        <v>3582</v>
      </c>
      <c r="D1618" s="3" t="s">
        <v>906</v>
      </c>
      <c r="E1618" s="3" t="s">
        <v>317</v>
      </c>
      <c r="F1618" s="3" t="s">
        <v>96</v>
      </c>
      <c r="G1618" s="3" t="s">
        <v>97</v>
      </c>
      <c r="H1618" s="3" t="s">
        <v>1178</v>
      </c>
      <c r="I1618" s="3" t="s">
        <v>99</v>
      </c>
      <c r="J1618" s="3" t="s">
        <v>100</v>
      </c>
      <c r="K1618" s="3" t="s">
        <v>43</v>
      </c>
      <c r="L1618" s="3" t="s">
        <v>124</v>
      </c>
    </row>
    <row r="1619" spans="1:12" ht="45" customHeight="1" x14ac:dyDescent="0.25">
      <c r="A1619" s="3" t="s">
        <v>57</v>
      </c>
      <c r="B1619" s="3" t="s">
        <v>3583</v>
      </c>
      <c r="C1619" s="3" t="s">
        <v>3584</v>
      </c>
      <c r="D1619" s="3" t="s">
        <v>906</v>
      </c>
      <c r="E1619" s="3" t="s">
        <v>440</v>
      </c>
      <c r="F1619" s="3" t="s">
        <v>96</v>
      </c>
      <c r="G1619" s="3" t="s">
        <v>97</v>
      </c>
      <c r="H1619" s="3" t="s">
        <v>1178</v>
      </c>
      <c r="I1619" s="3" t="s">
        <v>99</v>
      </c>
      <c r="J1619" s="3" t="s">
        <v>100</v>
      </c>
      <c r="K1619" s="3" t="s">
        <v>43</v>
      </c>
      <c r="L1619" s="3" t="s">
        <v>101</v>
      </c>
    </row>
    <row r="1620" spans="1:12" ht="45" customHeight="1" x14ac:dyDescent="0.25">
      <c r="A1620" s="3" t="s">
        <v>57</v>
      </c>
      <c r="B1620" s="3" t="s">
        <v>3585</v>
      </c>
      <c r="C1620" s="3" t="s">
        <v>3586</v>
      </c>
      <c r="D1620" s="3" t="s">
        <v>792</v>
      </c>
      <c r="E1620" s="3" t="s">
        <v>936</v>
      </c>
      <c r="F1620" s="3" t="s">
        <v>96</v>
      </c>
      <c r="G1620" s="3" t="s">
        <v>97</v>
      </c>
      <c r="H1620" s="3" t="s">
        <v>1178</v>
      </c>
      <c r="I1620" s="3" t="s">
        <v>99</v>
      </c>
      <c r="J1620" s="3" t="s">
        <v>100</v>
      </c>
      <c r="K1620" s="3" t="s">
        <v>43</v>
      </c>
      <c r="L1620" s="3" t="s">
        <v>101</v>
      </c>
    </row>
    <row r="1621" spans="1:12" ht="45" customHeight="1" x14ac:dyDescent="0.25">
      <c r="A1621" s="3" t="s">
        <v>57</v>
      </c>
      <c r="B1621" s="3" t="s">
        <v>3587</v>
      </c>
      <c r="C1621" s="3" t="s">
        <v>3588</v>
      </c>
      <c r="D1621" s="3" t="s">
        <v>112</v>
      </c>
      <c r="E1621" s="3" t="s">
        <v>476</v>
      </c>
      <c r="F1621" s="3" t="s">
        <v>96</v>
      </c>
      <c r="G1621" s="3" t="s">
        <v>97</v>
      </c>
      <c r="H1621" s="3" t="s">
        <v>1178</v>
      </c>
      <c r="I1621" s="3" t="s">
        <v>99</v>
      </c>
      <c r="J1621" s="3" t="s">
        <v>100</v>
      </c>
      <c r="K1621" s="3" t="s">
        <v>43</v>
      </c>
      <c r="L1621" s="3" t="s">
        <v>101</v>
      </c>
    </row>
    <row r="1622" spans="1:12" ht="45" customHeight="1" x14ac:dyDescent="0.25">
      <c r="A1622" s="3" t="s">
        <v>57</v>
      </c>
      <c r="B1622" s="3" t="s">
        <v>3589</v>
      </c>
      <c r="C1622" s="3" t="s">
        <v>3590</v>
      </c>
      <c r="D1622" s="3" t="s">
        <v>375</v>
      </c>
      <c r="E1622" s="3" t="s">
        <v>182</v>
      </c>
      <c r="F1622" s="3" t="s">
        <v>96</v>
      </c>
      <c r="G1622" s="3" t="s">
        <v>97</v>
      </c>
      <c r="H1622" s="3" t="s">
        <v>1178</v>
      </c>
      <c r="I1622" s="3" t="s">
        <v>99</v>
      </c>
      <c r="J1622" s="3" t="s">
        <v>100</v>
      </c>
      <c r="K1622" s="3" t="s">
        <v>43</v>
      </c>
      <c r="L1622" s="3" t="s">
        <v>124</v>
      </c>
    </row>
    <row r="1623" spans="1:12" ht="45" customHeight="1" x14ac:dyDescent="0.25">
      <c r="A1623" s="3" t="s">
        <v>57</v>
      </c>
      <c r="B1623" s="3" t="s">
        <v>3591</v>
      </c>
      <c r="C1623" s="3" t="s">
        <v>3592</v>
      </c>
      <c r="D1623" s="3" t="s">
        <v>375</v>
      </c>
      <c r="E1623" s="3" t="s">
        <v>2991</v>
      </c>
      <c r="F1623" s="3" t="s">
        <v>96</v>
      </c>
      <c r="G1623" s="3" t="s">
        <v>97</v>
      </c>
      <c r="H1623" s="3" t="s">
        <v>1178</v>
      </c>
      <c r="I1623" s="3" t="s">
        <v>99</v>
      </c>
      <c r="J1623" s="3" t="s">
        <v>100</v>
      </c>
      <c r="K1623" s="3" t="s">
        <v>43</v>
      </c>
      <c r="L1623" s="3" t="s">
        <v>101</v>
      </c>
    </row>
    <row r="1624" spans="1:12" ht="45" customHeight="1" x14ac:dyDescent="0.25">
      <c r="A1624" s="3" t="s">
        <v>57</v>
      </c>
      <c r="B1624" s="3" t="s">
        <v>3593</v>
      </c>
      <c r="C1624" s="3" t="s">
        <v>3594</v>
      </c>
      <c r="D1624" s="3" t="s">
        <v>182</v>
      </c>
      <c r="E1624" s="3" t="s">
        <v>320</v>
      </c>
      <c r="F1624" s="3" t="s">
        <v>96</v>
      </c>
      <c r="G1624" s="3" t="s">
        <v>97</v>
      </c>
      <c r="H1624" s="3" t="s">
        <v>1178</v>
      </c>
      <c r="I1624" s="3" t="s">
        <v>99</v>
      </c>
      <c r="J1624" s="3" t="s">
        <v>100</v>
      </c>
      <c r="K1624" s="3" t="s">
        <v>43</v>
      </c>
      <c r="L1624" s="3" t="s">
        <v>124</v>
      </c>
    </row>
    <row r="1625" spans="1:12" ht="45" customHeight="1" x14ac:dyDescent="0.25">
      <c r="A1625" s="3" t="s">
        <v>57</v>
      </c>
      <c r="B1625" s="3" t="s">
        <v>3595</v>
      </c>
      <c r="C1625" s="3" t="s">
        <v>3596</v>
      </c>
      <c r="D1625" s="3" t="s">
        <v>104</v>
      </c>
      <c r="E1625" s="3" t="s">
        <v>112</v>
      </c>
      <c r="F1625" s="3" t="s">
        <v>96</v>
      </c>
      <c r="G1625" s="3" t="s">
        <v>97</v>
      </c>
      <c r="H1625" s="3" t="s">
        <v>1178</v>
      </c>
      <c r="I1625" s="3" t="s">
        <v>99</v>
      </c>
      <c r="J1625" s="3" t="s">
        <v>100</v>
      </c>
      <c r="K1625" s="3" t="s">
        <v>43</v>
      </c>
      <c r="L1625" s="3" t="s">
        <v>101</v>
      </c>
    </row>
    <row r="1626" spans="1:12" ht="45" customHeight="1" x14ac:dyDescent="0.25">
      <c r="A1626" s="3" t="s">
        <v>57</v>
      </c>
      <c r="B1626" s="3" t="s">
        <v>3597</v>
      </c>
      <c r="C1626" s="3" t="s">
        <v>3598</v>
      </c>
      <c r="D1626" s="3" t="s">
        <v>104</v>
      </c>
      <c r="E1626" s="3" t="s">
        <v>1281</v>
      </c>
      <c r="F1626" s="3" t="s">
        <v>96</v>
      </c>
      <c r="G1626" s="3" t="s">
        <v>97</v>
      </c>
      <c r="H1626" s="3" t="s">
        <v>1178</v>
      </c>
      <c r="I1626" s="3" t="s">
        <v>99</v>
      </c>
      <c r="J1626" s="3" t="s">
        <v>100</v>
      </c>
      <c r="K1626" s="3" t="s">
        <v>43</v>
      </c>
      <c r="L1626" s="3" t="s">
        <v>124</v>
      </c>
    </row>
    <row r="1627" spans="1:12" ht="45" customHeight="1" x14ac:dyDescent="0.25">
      <c r="A1627" s="3" t="s">
        <v>57</v>
      </c>
      <c r="B1627" s="3" t="s">
        <v>3599</v>
      </c>
      <c r="C1627" s="3" t="s">
        <v>3600</v>
      </c>
      <c r="D1627" s="3" t="s">
        <v>231</v>
      </c>
      <c r="E1627" s="3" t="s">
        <v>199</v>
      </c>
      <c r="F1627" s="3" t="s">
        <v>96</v>
      </c>
      <c r="G1627" s="3" t="s">
        <v>97</v>
      </c>
      <c r="H1627" s="3" t="s">
        <v>1178</v>
      </c>
      <c r="I1627" s="3" t="s">
        <v>99</v>
      </c>
      <c r="J1627" s="3" t="s">
        <v>100</v>
      </c>
      <c r="K1627" s="3" t="s">
        <v>43</v>
      </c>
      <c r="L1627" s="3" t="s">
        <v>101</v>
      </c>
    </row>
    <row r="1628" spans="1:12" ht="45" customHeight="1" x14ac:dyDescent="0.25">
      <c r="A1628" s="3" t="s">
        <v>57</v>
      </c>
      <c r="B1628" s="3" t="s">
        <v>3601</v>
      </c>
      <c r="C1628" s="3" t="s">
        <v>3602</v>
      </c>
      <c r="D1628" s="3" t="s">
        <v>112</v>
      </c>
      <c r="E1628" s="3" t="s">
        <v>3603</v>
      </c>
      <c r="F1628" s="3" t="s">
        <v>96</v>
      </c>
      <c r="G1628" s="3" t="s">
        <v>97</v>
      </c>
      <c r="H1628" s="3" t="s">
        <v>1178</v>
      </c>
      <c r="I1628" s="3" t="s">
        <v>99</v>
      </c>
      <c r="J1628" s="3" t="s">
        <v>100</v>
      </c>
      <c r="K1628" s="3" t="s">
        <v>43</v>
      </c>
      <c r="L1628" s="3" t="s">
        <v>101</v>
      </c>
    </row>
    <row r="1629" spans="1:12" ht="45" customHeight="1" x14ac:dyDescent="0.25">
      <c r="A1629" s="3" t="s">
        <v>57</v>
      </c>
      <c r="B1629" s="3" t="s">
        <v>3604</v>
      </c>
      <c r="C1629" s="3" t="s">
        <v>1478</v>
      </c>
      <c r="D1629" s="3" t="s">
        <v>112</v>
      </c>
      <c r="E1629" s="3" t="s">
        <v>173</v>
      </c>
      <c r="F1629" s="3" t="s">
        <v>96</v>
      </c>
      <c r="G1629" s="3" t="s">
        <v>97</v>
      </c>
      <c r="H1629" s="3" t="s">
        <v>1178</v>
      </c>
      <c r="I1629" s="3" t="s">
        <v>99</v>
      </c>
      <c r="J1629" s="3" t="s">
        <v>100</v>
      </c>
      <c r="K1629" s="3" t="s">
        <v>43</v>
      </c>
      <c r="L1629" s="3" t="s">
        <v>124</v>
      </c>
    </row>
    <row r="1630" spans="1:12" ht="45" customHeight="1" x14ac:dyDescent="0.25">
      <c r="A1630" s="3" t="s">
        <v>57</v>
      </c>
      <c r="B1630" s="3" t="s">
        <v>3605</v>
      </c>
      <c r="C1630" s="3" t="s">
        <v>3606</v>
      </c>
      <c r="D1630" s="3" t="s">
        <v>159</v>
      </c>
      <c r="E1630" s="3" t="s">
        <v>3607</v>
      </c>
      <c r="F1630" s="3" t="s">
        <v>96</v>
      </c>
      <c r="G1630" s="3" t="s">
        <v>97</v>
      </c>
      <c r="H1630" s="3" t="s">
        <v>1178</v>
      </c>
      <c r="I1630" s="3" t="s">
        <v>99</v>
      </c>
      <c r="J1630" s="3" t="s">
        <v>100</v>
      </c>
      <c r="K1630" s="3" t="s">
        <v>43</v>
      </c>
      <c r="L1630" s="3" t="s">
        <v>101</v>
      </c>
    </row>
    <row r="1631" spans="1:12" ht="45" customHeight="1" x14ac:dyDescent="0.25">
      <c r="A1631" s="3" t="s">
        <v>57</v>
      </c>
      <c r="B1631" s="3" t="s">
        <v>3608</v>
      </c>
      <c r="C1631" s="3" t="s">
        <v>3609</v>
      </c>
      <c r="D1631" s="3" t="s">
        <v>2816</v>
      </c>
      <c r="E1631" s="3" t="s">
        <v>410</v>
      </c>
      <c r="F1631" s="3" t="s">
        <v>96</v>
      </c>
      <c r="G1631" s="3" t="s">
        <v>97</v>
      </c>
      <c r="H1631" s="3" t="s">
        <v>1178</v>
      </c>
      <c r="I1631" s="3" t="s">
        <v>99</v>
      </c>
      <c r="J1631" s="3" t="s">
        <v>100</v>
      </c>
      <c r="K1631" s="3" t="s">
        <v>43</v>
      </c>
      <c r="L1631" s="3" t="s">
        <v>124</v>
      </c>
    </row>
    <row r="1632" spans="1:12" ht="45" customHeight="1" x14ac:dyDescent="0.25">
      <c r="A1632" s="3" t="s">
        <v>57</v>
      </c>
      <c r="B1632" s="3" t="s">
        <v>3610</v>
      </c>
      <c r="C1632" s="3" t="s">
        <v>3611</v>
      </c>
      <c r="D1632" s="3" t="s">
        <v>316</v>
      </c>
      <c r="E1632" s="3" t="s">
        <v>217</v>
      </c>
      <c r="F1632" s="3" t="s">
        <v>96</v>
      </c>
      <c r="G1632" s="3" t="s">
        <v>97</v>
      </c>
      <c r="H1632" s="3" t="s">
        <v>1178</v>
      </c>
      <c r="I1632" s="3" t="s">
        <v>99</v>
      </c>
      <c r="J1632" s="3" t="s">
        <v>100</v>
      </c>
      <c r="K1632" s="3" t="s">
        <v>43</v>
      </c>
      <c r="L1632" s="3" t="s">
        <v>101</v>
      </c>
    </row>
    <row r="1633" spans="1:12" ht="45" customHeight="1" x14ac:dyDescent="0.25">
      <c r="A1633" s="3" t="s">
        <v>57</v>
      </c>
      <c r="B1633" s="3" t="s">
        <v>3612</v>
      </c>
      <c r="C1633" s="3" t="s">
        <v>3613</v>
      </c>
      <c r="D1633" s="3" t="s">
        <v>663</v>
      </c>
      <c r="E1633" s="3" t="s">
        <v>339</v>
      </c>
      <c r="F1633" s="3" t="s">
        <v>96</v>
      </c>
      <c r="G1633" s="3" t="s">
        <v>97</v>
      </c>
      <c r="H1633" s="3" t="s">
        <v>1178</v>
      </c>
      <c r="I1633" s="3" t="s">
        <v>99</v>
      </c>
      <c r="J1633" s="3" t="s">
        <v>100</v>
      </c>
      <c r="K1633" s="3" t="s">
        <v>43</v>
      </c>
      <c r="L1633" s="3" t="s">
        <v>101</v>
      </c>
    </row>
    <row r="1634" spans="1:12" ht="45" customHeight="1" x14ac:dyDescent="0.25">
      <c r="A1634" s="3" t="s">
        <v>57</v>
      </c>
      <c r="B1634" s="3" t="s">
        <v>3614</v>
      </c>
      <c r="C1634" s="3" t="s">
        <v>3615</v>
      </c>
      <c r="D1634" s="3" t="s">
        <v>3518</v>
      </c>
      <c r="E1634" s="3" t="s">
        <v>308</v>
      </c>
      <c r="F1634" s="3" t="s">
        <v>96</v>
      </c>
      <c r="G1634" s="3" t="s">
        <v>97</v>
      </c>
      <c r="H1634" s="3" t="s">
        <v>1178</v>
      </c>
      <c r="I1634" s="3" t="s">
        <v>99</v>
      </c>
      <c r="J1634" s="3" t="s">
        <v>100</v>
      </c>
      <c r="K1634" s="3" t="s">
        <v>43</v>
      </c>
      <c r="L1634" s="3" t="s">
        <v>124</v>
      </c>
    </row>
    <row r="1635" spans="1:12" ht="45" customHeight="1" x14ac:dyDescent="0.25">
      <c r="A1635" s="3" t="s">
        <v>57</v>
      </c>
      <c r="B1635" s="3" t="s">
        <v>3616</v>
      </c>
      <c r="C1635" s="3" t="s">
        <v>3617</v>
      </c>
      <c r="D1635" s="3" t="s">
        <v>339</v>
      </c>
      <c r="E1635" s="3" t="s">
        <v>1517</v>
      </c>
      <c r="F1635" s="3" t="s">
        <v>96</v>
      </c>
      <c r="G1635" s="3" t="s">
        <v>97</v>
      </c>
      <c r="H1635" s="3" t="s">
        <v>1178</v>
      </c>
      <c r="I1635" s="3" t="s">
        <v>99</v>
      </c>
      <c r="J1635" s="3" t="s">
        <v>100</v>
      </c>
      <c r="K1635" s="3" t="s">
        <v>43</v>
      </c>
      <c r="L1635" s="3" t="s">
        <v>101</v>
      </c>
    </row>
    <row r="1636" spans="1:12" ht="45" customHeight="1" x14ac:dyDescent="0.25">
      <c r="A1636" s="3" t="s">
        <v>57</v>
      </c>
      <c r="B1636" s="3" t="s">
        <v>3618</v>
      </c>
      <c r="C1636" s="3" t="s">
        <v>3619</v>
      </c>
      <c r="D1636" s="3" t="s">
        <v>371</v>
      </c>
      <c r="E1636" s="3" t="s">
        <v>155</v>
      </c>
      <c r="F1636" s="3" t="s">
        <v>96</v>
      </c>
      <c r="G1636" s="3" t="s">
        <v>97</v>
      </c>
      <c r="H1636" s="3" t="s">
        <v>1178</v>
      </c>
      <c r="I1636" s="3" t="s">
        <v>99</v>
      </c>
      <c r="J1636" s="3" t="s">
        <v>100</v>
      </c>
      <c r="K1636" s="3" t="s">
        <v>43</v>
      </c>
      <c r="L1636" s="3" t="s">
        <v>124</v>
      </c>
    </row>
    <row r="1637" spans="1:12" ht="45" customHeight="1" x14ac:dyDescent="0.25">
      <c r="A1637" s="3" t="s">
        <v>57</v>
      </c>
      <c r="B1637" s="3" t="s">
        <v>3620</v>
      </c>
      <c r="C1637" s="3" t="s">
        <v>3621</v>
      </c>
      <c r="D1637" s="3" t="s">
        <v>2327</v>
      </c>
      <c r="E1637" s="3" t="s">
        <v>492</v>
      </c>
      <c r="F1637" s="3" t="s">
        <v>96</v>
      </c>
      <c r="G1637" s="3" t="s">
        <v>97</v>
      </c>
      <c r="H1637" s="3" t="s">
        <v>1178</v>
      </c>
      <c r="I1637" s="3" t="s">
        <v>99</v>
      </c>
      <c r="J1637" s="3" t="s">
        <v>100</v>
      </c>
      <c r="K1637" s="3" t="s">
        <v>43</v>
      </c>
      <c r="L1637" s="3" t="s">
        <v>101</v>
      </c>
    </row>
    <row r="1638" spans="1:12" ht="45" customHeight="1" x14ac:dyDescent="0.25">
      <c r="A1638" s="3" t="s">
        <v>57</v>
      </c>
      <c r="B1638" s="3" t="s">
        <v>3622</v>
      </c>
      <c r="C1638" s="3" t="s">
        <v>3623</v>
      </c>
      <c r="D1638" s="3" t="s">
        <v>410</v>
      </c>
      <c r="E1638" s="3" t="s">
        <v>2822</v>
      </c>
      <c r="F1638" s="3" t="s">
        <v>96</v>
      </c>
      <c r="G1638" s="3" t="s">
        <v>97</v>
      </c>
      <c r="H1638" s="3" t="s">
        <v>1178</v>
      </c>
      <c r="I1638" s="3" t="s">
        <v>99</v>
      </c>
      <c r="J1638" s="3" t="s">
        <v>100</v>
      </c>
      <c r="K1638" s="3" t="s">
        <v>43</v>
      </c>
      <c r="L1638" s="3" t="s">
        <v>101</v>
      </c>
    </row>
    <row r="1639" spans="1:12" ht="45" customHeight="1" x14ac:dyDescent="0.25">
      <c r="A1639" s="3" t="s">
        <v>57</v>
      </c>
      <c r="B1639" s="3" t="s">
        <v>3624</v>
      </c>
      <c r="C1639" s="3" t="s">
        <v>3625</v>
      </c>
      <c r="D1639" s="3" t="s">
        <v>410</v>
      </c>
      <c r="E1639" s="3" t="s">
        <v>2816</v>
      </c>
      <c r="F1639" s="3" t="s">
        <v>96</v>
      </c>
      <c r="G1639" s="3" t="s">
        <v>97</v>
      </c>
      <c r="H1639" s="3" t="s">
        <v>1178</v>
      </c>
      <c r="I1639" s="3" t="s">
        <v>99</v>
      </c>
      <c r="J1639" s="3" t="s">
        <v>100</v>
      </c>
      <c r="K1639" s="3" t="s">
        <v>43</v>
      </c>
      <c r="L1639" s="3" t="s">
        <v>101</v>
      </c>
    </row>
    <row r="1640" spans="1:12" ht="45" customHeight="1" x14ac:dyDescent="0.25">
      <c r="A1640" s="3" t="s">
        <v>57</v>
      </c>
      <c r="B1640" s="3" t="s">
        <v>3626</v>
      </c>
      <c r="C1640" s="3" t="s">
        <v>2490</v>
      </c>
      <c r="D1640" s="3" t="s">
        <v>410</v>
      </c>
      <c r="E1640" s="3" t="s">
        <v>3627</v>
      </c>
      <c r="F1640" s="3" t="s">
        <v>96</v>
      </c>
      <c r="G1640" s="3" t="s">
        <v>97</v>
      </c>
      <c r="H1640" s="3" t="s">
        <v>1178</v>
      </c>
      <c r="I1640" s="3" t="s">
        <v>99</v>
      </c>
      <c r="J1640" s="3" t="s">
        <v>100</v>
      </c>
      <c r="K1640" s="3" t="s">
        <v>43</v>
      </c>
      <c r="L1640" s="3" t="s">
        <v>124</v>
      </c>
    </row>
    <row r="1641" spans="1:12" ht="45" customHeight="1" x14ac:dyDescent="0.25">
      <c r="A1641" s="3" t="s">
        <v>57</v>
      </c>
      <c r="B1641" s="3" t="s">
        <v>3628</v>
      </c>
      <c r="C1641" s="3" t="s">
        <v>3629</v>
      </c>
      <c r="D1641" s="3" t="s">
        <v>410</v>
      </c>
      <c r="E1641" s="3" t="s">
        <v>173</v>
      </c>
      <c r="F1641" s="3" t="s">
        <v>96</v>
      </c>
      <c r="G1641" s="3" t="s">
        <v>97</v>
      </c>
      <c r="H1641" s="3" t="s">
        <v>1178</v>
      </c>
      <c r="I1641" s="3" t="s">
        <v>99</v>
      </c>
      <c r="J1641" s="3" t="s">
        <v>100</v>
      </c>
      <c r="K1641" s="3" t="s">
        <v>43</v>
      </c>
      <c r="L1641" s="3" t="s">
        <v>101</v>
      </c>
    </row>
    <row r="1642" spans="1:12" ht="45" customHeight="1" x14ac:dyDescent="0.25">
      <c r="A1642" s="3" t="s">
        <v>57</v>
      </c>
      <c r="B1642" s="3" t="s">
        <v>3630</v>
      </c>
      <c r="C1642" s="3" t="s">
        <v>3631</v>
      </c>
      <c r="D1642" s="3" t="s">
        <v>320</v>
      </c>
      <c r="E1642" s="3" t="s">
        <v>633</v>
      </c>
      <c r="F1642" s="3" t="s">
        <v>96</v>
      </c>
      <c r="G1642" s="3" t="s">
        <v>97</v>
      </c>
      <c r="H1642" s="3" t="s">
        <v>1178</v>
      </c>
      <c r="I1642" s="3" t="s">
        <v>99</v>
      </c>
      <c r="J1642" s="3" t="s">
        <v>100</v>
      </c>
      <c r="K1642" s="3" t="s">
        <v>43</v>
      </c>
      <c r="L1642" s="3" t="s">
        <v>124</v>
      </c>
    </row>
    <row r="1643" spans="1:12" ht="45" customHeight="1" x14ac:dyDescent="0.25">
      <c r="A1643" s="3" t="s">
        <v>57</v>
      </c>
      <c r="B1643" s="3" t="s">
        <v>3632</v>
      </c>
      <c r="C1643" s="3" t="s">
        <v>3633</v>
      </c>
      <c r="D1643" s="3" t="s">
        <v>1323</v>
      </c>
      <c r="E1643" s="3" t="s">
        <v>295</v>
      </c>
      <c r="F1643" s="3" t="s">
        <v>96</v>
      </c>
      <c r="G1643" s="3" t="s">
        <v>97</v>
      </c>
      <c r="H1643" s="3" t="s">
        <v>1178</v>
      </c>
      <c r="I1643" s="3" t="s">
        <v>99</v>
      </c>
      <c r="J1643" s="3" t="s">
        <v>100</v>
      </c>
      <c r="K1643" s="3" t="s">
        <v>43</v>
      </c>
      <c r="L1643" s="3" t="s">
        <v>101</v>
      </c>
    </row>
    <row r="1644" spans="1:12" ht="45" customHeight="1" x14ac:dyDescent="0.25">
      <c r="A1644" s="3" t="s">
        <v>57</v>
      </c>
      <c r="B1644" s="3" t="s">
        <v>3634</v>
      </c>
      <c r="C1644" s="3" t="s">
        <v>3635</v>
      </c>
      <c r="D1644" s="3" t="s">
        <v>295</v>
      </c>
      <c r="E1644" s="3" t="s">
        <v>205</v>
      </c>
      <c r="F1644" s="3" t="s">
        <v>96</v>
      </c>
      <c r="G1644" s="3" t="s">
        <v>97</v>
      </c>
      <c r="H1644" s="3" t="s">
        <v>1178</v>
      </c>
      <c r="I1644" s="3" t="s">
        <v>99</v>
      </c>
      <c r="J1644" s="3" t="s">
        <v>100</v>
      </c>
      <c r="K1644" s="3" t="s">
        <v>43</v>
      </c>
      <c r="L1644" s="3" t="s">
        <v>101</v>
      </c>
    </row>
    <row r="1645" spans="1:12" ht="45" customHeight="1" x14ac:dyDescent="0.25">
      <c r="A1645" s="3" t="s">
        <v>57</v>
      </c>
      <c r="B1645" s="3" t="s">
        <v>3636</v>
      </c>
      <c r="C1645" s="3" t="s">
        <v>3637</v>
      </c>
      <c r="D1645" s="3" t="s">
        <v>198</v>
      </c>
      <c r="E1645" s="3" t="s">
        <v>3638</v>
      </c>
      <c r="F1645" s="3" t="s">
        <v>96</v>
      </c>
      <c r="G1645" s="3" t="s">
        <v>97</v>
      </c>
      <c r="H1645" s="3" t="s">
        <v>1178</v>
      </c>
      <c r="I1645" s="3" t="s">
        <v>99</v>
      </c>
      <c r="J1645" s="3" t="s">
        <v>100</v>
      </c>
      <c r="K1645" s="3" t="s">
        <v>43</v>
      </c>
      <c r="L1645" s="3" t="s">
        <v>101</v>
      </c>
    </row>
    <row r="1646" spans="1:12" ht="45" customHeight="1" x14ac:dyDescent="0.25">
      <c r="A1646" s="3" t="s">
        <v>57</v>
      </c>
      <c r="B1646" s="3" t="s">
        <v>3639</v>
      </c>
      <c r="C1646" s="3" t="s">
        <v>2577</v>
      </c>
      <c r="D1646" s="3" t="s">
        <v>316</v>
      </c>
      <c r="E1646" s="3" t="s">
        <v>361</v>
      </c>
      <c r="F1646" s="3" t="s">
        <v>96</v>
      </c>
      <c r="G1646" s="3" t="s">
        <v>97</v>
      </c>
      <c r="H1646" s="3" t="s">
        <v>1178</v>
      </c>
      <c r="I1646" s="3" t="s">
        <v>99</v>
      </c>
      <c r="J1646" s="3" t="s">
        <v>100</v>
      </c>
      <c r="K1646" s="3" t="s">
        <v>43</v>
      </c>
      <c r="L1646" s="3" t="s">
        <v>124</v>
      </c>
    </row>
    <row r="1647" spans="1:12" ht="45" customHeight="1" x14ac:dyDescent="0.25">
      <c r="A1647" s="3" t="s">
        <v>57</v>
      </c>
      <c r="B1647" s="3" t="s">
        <v>3640</v>
      </c>
      <c r="C1647" s="3" t="s">
        <v>245</v>
      </c>
      <c r="D1647" s="3" t="s">
        <v>104</v>
      </c>
      <c r="E1647" s="3" t="s">
        <v>182</v>
      </c>
      <c r="F1647" s="3" t="s">
        <v>96</v>
      </c>
      <c r="G1647" s="3" t="s">
        <v>97</v>
      </c>
      <c r="H1647" s="3" t="s">
        <v>1178</v>
      </c>
      <c r="I1647" s="3" t="s">
        <v>99</v>
      </c>
      <c r="J1647" s="3" t="s">
        <v>100</v>
      </c>
      <c r="K1647" s="3" t="s">
        <v>43</v>
      </c>
      <c r="L1647" s="3" t="s">
        <v>124</v>
      </c>
    </row>
    <row r="1648" spans="1:12" ht="45" customHeight="1" x14ac:dyDescent="0.25">
      <c r="A1648" s="3" t="s">
        <v>57</v>
      </c>
      <c r="B1648" s="3" t="s">
        <v>3641</v>
      </c>
      <c r="C1648" s="3" t="s">
        <v>3642</v>
      </c>
      <c r="D1648" s="3" t="s">
        <v>970</v>
      </c>
      <c r="E1648" s="3" t="s">
        <v>3574</v>
      </c>
      <c r="F1648" s="3" t="s">
        <v>96</v>
      </c>
      <c r="G1648" s="3" t="s">
        <v>97</v>
      </c>
      <c r="H1648" s="3" t="s">
        <v>1178</v>
      </c>
      <c r="I1648" s="3" t="s">
        <v>99</v>
      </c>
      <c r="J1648" s="3" t="s">
        <v>100</v>
      </c>
      <c r="K1648" s="3" t="s">
        <v>43</v>
      </c>
      <c r="L1648" s="3" t="s">
        <v>124</v>
      </c>
    </row>
    <row r="1649" spans="1:12" ht="45" customHeight="1" x14ac:dyDescent="0.25">
      <c r="A1649" s="3" t="s">
        <v>57</v>
      </c>
      <c r="B1649" s="3" t="s">
        <v>3643</v>
      </c>
      <c r="C1649" s="3" t="s">
        <v>3644</v>
      </c>
      <c r="D1649" s="3" t="s">
        <v>214</v>
      </c>
      <c r="E1649" s="3" t="s">
        <v>205</v>
      </c>
      <c r="F1649" s="3" t="s">
        <v>96</v>
      </c>
      <c r="G1649" s="3" t="s">
        <v>97</v>
      </c>
      <c r="H1649" s="3" t="s">
        <v>1178</v>
      </c>
      <c r="I1649" s="3" t="s">
        <v>99</v>
      </c>
      <c r="J1649" s="3" t="s">
        <v>100</v>
      </c>
      <c r="K1649" s="3" t="s">
        <v>43</v>
      </c>
      <c r="L1649" s="3" t="s">
        <v>101</v>
      </c>
    </row>
    <row r="1650" spans="1:12" ht="45" customHeight="1" x14ac:dyDescent="0.25">
      <c r="A1650" s="3" t="s">
        <v>57</v>
      </c>
      <c r="B1650" s="3" t="s">
        <v>3645</v>
      </c>
      <c r="C1650" s="3" t="s">
        <v>3646</v>
      </c>
      <c r="D1650" s="3" t="s">
        <v>308</v>
      </c>
      <c r="E1650" s="3" t="s">
        <v>3647</v>
      </c>
      <c r="F1650" s="3" t="s">
        <v>96</v>
      </c>
      <c r="G1650" s="3" t="s">
        <v>97</v>
      </c>
      <c r="H1650" s="3" t="s">
        <v>1178</v>
      </c>
      <c r="I1650" s="3" t="s">
        <v>99</v>
      </c>
      <c r="J1650" s="3" t="s">
        <v>100</v>
      </c>
      <c r="K1650" s="3" t="s">
        <v>43</v>
      </c>
      <c r="L1650" s="3" t="s">
        <v>101</v>
      </c>
    </row>
    <row r="1651" spans="1:12" ht="45" customHeight="1" x14ac:dyDescent="0.25">
      <c r="A1651" s="3" t="s">
        <v>57</v>
      </c>
      <c r="B1651" s="3" t="s">
        <v>3648</v>
      </c>
      <c r="C1651" s="3" t="s">
        <v>270</v>
      </c>
      <c r="D1651" s="3" t="s">
        <v>308</v>
      </c>
      <c r="E1651" s="3" t="s">
        <v>256</v>
      </c>
      <c r="F1651" s="3" t="s">
        <v>96</v>
      </c>
      <c r="G1651" s="3" t="s">
        <v>97</v>
      </c>
      <c r="H1651" s="3" t="s">
        <v>1178</v>
      </c>
      <c r="I1651" s="3" t="s">
        <v>99</v>
      </c>
      <c r="J1651" s="3" t="s">
        <v>100</v>
      </c>
      <c r="K1651" s="3" t="s">
        <v>43</v>
      </c>
      <c r="L1651" s="3" t="s">
        <v>101</v>
      </c>
    </row>
    <row r="1652" spans="1:12" ht="45" customHeight="1" x14ac:dyDescent="0.25">
      <c r="A1652" s="3" t="s">
        <v>57</v>
      </c>
      <c r="B1652" s="3" t="s">
        <v>3649</v>
      </c>
      <c r="C1652" s="3" t="s">
        <v>1380</v>
      </c>
      <c r="D1652" s="3" t="s">
        <v>198</v>
      </c>
      <c r="E1652" s="3" t="s">
        <v>104</v>
      </c>
      <c r="F1652" s="3" t="s">
        <v>96</v>
      </c>
      <c r="G1652" s="3" t="s">
        <v>97</v>
      </c>
      <c r="H1652" s="3" t="s">
        <v>1178</v>
      </c>
      <c r="I1652" s="3" t="s">
        <v>99</v>
      </c>
      <c r="J1652" s="3" t="s">
        <v>100</v>
      </c>
      <c r="K1652" s="3" t="s">
        <v>43</v>
      </c>
      <c r="L1652" s="3" t="s">
        <v>101</v>
      </c>
    </row>
    <row r="1653" spans="1:12" ht="45" customHeight="1" x14ac:dyDescent="0.25">
      <c r="A1653" s="3" t="s">
        <v>57</v>
      </c>
      <c r="B1653" s="3" t="s">
        <v>3650</v>
      </c>
      <c r="C1653" s="3" t="s">
        <v>3651</v>
      </c>
      <c r="D1653" s="3" t="s">
        <v>308</v>
      </c>
      <c r="E1653" s="3" t="s">
        <v>213</v>
      </c>
      <c r="F1653" s="3" t="s">
        <v>96</v>
      </c>
      <c r="G1653" s="3" t="s">
        <v>97</v>
      </c>
      <c r="H1653" s="3" t="s">
        <v>1178</v>
      </c>
      <c r="I1653" s="3" t="s">
        <v>99</v>
      </c>
      <c r="J1653" s="3" t="s">
        <v>100</v>
      </c>
      <c r="K1653" s="3" t="s">
        <v>43</v>
      </c>
      <c r="L1653" s="3" t="s">
        <v>101</v>
      </c>
    </row>
    <row r="1654" spans="1:12" ht="45" customHeight="1" x14ac:dyDescent="0.25">
      <c r="A1654" s="3" t="s">
        <v>57</v>
      </c>
      <c r="B1654" s="3" t="s">
        <v>3652</v>
      </c>
      <c r="C1654" s="3" t="s">
        <v>3653</v>
      </c>
      <c r="D1654" s="3" t="s">
        <v>308</v>
      </c>
      <c r="E1654" s="3" t="s">
        <v>300</v>
      </c>
      <c r="F1654" s="3" t="s">
        <v>96</v>
      </c>
      <c r="G1654" s="3" t="s">
        <v>97</v>
      </c>
      <c r="H1654" s="3" t="s">
        <v>1178</v>
      </c>
      <c r="I1654" s="3" t="s">
        <v>99</v>
      </c>
      <c r="J1654" s="3" t="s">
        <v>100</v>
      </c>
      <c r="K1654" s="3" t="s">
        <v>43</v>
      </c>
      <c r="L1654" s="3" t="s">
        <v>101</v>
      </c>
    </row>
    <row r="1655" spans="1:12" ht="45" customHeight="1" x14ac:dyDescent="0.25">
      <c r="A1655" s="3" t="s">
        <v>57</v>
      </c>
      <c r="B1655" s="3" t="s">
        <v>3654</v>
      </c>
      <c r="C1655" s="3" t="s">
        <v>3655</v>
      </c>
      <c r="D1655" s="3" t="s">
        <v>1252</v>
      </c>
      <c r="E1655" s="3" t="s">
        <v>214</v>
      </c>
      <c r="F1655" s="3" t="s">
        <v>96</v>
      </c>
      <c r="G1655" s="3" t="s">
        <v>97</v>
      </c>
      <c r="H1655" s="3" t="s">
        <v>1178</v>
      </c>
      <c r="I1655" s="3" t="s">
        <v>99</v>
      </c>
      <c r="J1655" s="3" t="s">
        <v>100</v>
      </c>
      <c r="K1655" s="3" t="s">
        <v>43</v>
      </c>
      <c r="L1655" s="3" t="s">
        <v>101</v>
      </c>
    </row>
    <row r="1656" spans="1:12" ht="45" customHeight="1" x14ac:dyDescent="0.25">
      <c r="A1656" s="3" t="s">
        <v>57</v>
      </c>
      <c r="B1656" s="3" t="s">
        <v>3656</v>
      </c>
      <c r="C1656" s="3" t="s">
        <v>3657</v>
      </c>
      <c r="D1656" s="3" t="s">
        <v>155</v>
      </c>
      <c r="E1656" s="3" t="s">
        <v>3658</v>
      </c>
      <c r="F1656" s="3" t="s">
        <v>96</v>
      </c>
      <c r="G1656" s="3" t="s">
        <v>97</v>
      </c>
      <c r="H1656" s="3" t="s">
        <v>1178</v>
      </c>
      <c r="I1656" s="3" t="s">
        <v>99</v>
      </c>
      <c r="J1656" s="3" t="s">
        <v>100</v>
      </c>
      <c r="K1656" s="3" t="s">
        <v>43</v>
      </c>
      <c r="L1656" s="3" t="s">
        <v>124</v>
      </c>
    </row>
    <row r="1657" spans="1:12" ht="45" customHeight="1" x14ac:dyDescent="0.25">
      <c r="A1657" s="3" t="s">
        <v>57</v>
      </c>
      <c r="B1657" s="3" t="s">
        <v>3659</v>
      </c>
      <c r="C1657" s="3" t="s">
        <v>3660</v>
      </c>
      <c r="D1657" s="3" t="s">
        <v>295</v>
      </c>
      <c r="E1657" s="3" t="s">
        <v>213</v>
      </c>
      <c r="F1657" s="3" t="s">
        <v>96</v>
      </c>
      <c r="G1657" s="3" t="s">
        <v>97</v>
      </c>
      <c r="H1657" s="3" t="s">
        <v>1178</v>
      </c>
      <c r="I1657" s="3" t="s">
        <v>99</v>
      </c>
      <c r="J1657" s="3" t="s">
        <v>100</v>
      </c>
      <c r="K1657" s="3" t="s">
        <v>43</v>
      </c>
      <c r="L1657" s="3" t="s">
        <v>124</v>
      </c>
    </row>
    <row r="1658" spans="1:12" ht="45" customHeight="1" x14ac:dyDescent="0.25">
      <c r="A1658" s="3" t="s">
        <v>57</v>
      </c>
      <c r="B1658" s="3" t="s">
        <v>3661</v>
      </c>
      <c r="C1658" s="3" t="s">
        <v>3662</v>
      </c>
      <c r="D1658" s="3" t="s">
        <v>489</v>
      </c>
      <c r="E1658" s="3" t="s">
        <v>1359</v>
      </c>
      <c r="F1658" s="3" t="s">
        <v>96</v>
      </c>
      <c r="G1658" s="3" t="s">
        <v>97</v>
      </c>
      <c r="H1658" s="3" t="s">
        <v>1178</v>
      </c>
      <c r="I1658" s="3" t="s">
        <v>99</v>
      </c>
      <c r="J1658" s="3" t="s">
        <v>100</v>
      </c>
      <c r="K1658" s="3" t="s">
        <v>43</v>
      </c>
      <c r="L1658" s="3" t="s">
        <v>101</v>
      </c>
    </row>
    <row r="1659" spans="1:12" ht="45" customHeight="1" x14ac:dyDescent="0.25">
      <c r="A1659" s="3" t="s">
        <v>57</v>
      </c>
      <c r="B1659" s="3" t="s">
        <v>3663</v>
      </c>
      <c r="C1659" s="3" t="s">
        <v>3664</v>
      </c>
      <c r="D1659" s="3" t="s">
        <v>1074</v>
      </c>
      <c r="E1659" s="3" t="s">
        <v>316</v>
      </c>
      <c r="F1659" s="3" t="s">
        <v>96</v>
      </c>
      <c r="G1659" s="3" t="s">
        <v>97</v>
      </c>
      <c r="H1659" s="3" t="s">
        <v>1178</v>
      </c>
      <c r="I1659" s="3" t="s">
        <v>99</v>
      </c>
      <c r="J1659" s="3" t="s">
        <v>100</v>
      </c>
      <c r="K1659" s="3" t="s">
        <v>43</v>
      </c>
      <c r="L1659" s="3" t="s">
        <v>101</v>
      </c>
    </row>
    <row r="1660" spans="1:12" ht="45" customHeight="1" x14ac:dyDescent="0.25">
      <c r="A1660" s="3" t="s">
        <v>57</v>
      </c>
      <c r="B1660" s="3" t="s">
        <v>3665</v>
      </c>
      <c r="C1660" s="3" t="s">
        <v>3666</v>
      </c>
      <c r="D1660" s="3" t="s">
        <v>2729</v>
      </c>
      <c r="E1660" s="3" t="s">
        <v>285</v>
      </c>
      <c r="F1660" s="3" t="s">
        <v>96</v>
      </c>
      <c r="G1660" s="3" t="s">
        <v>97</v>
      </c>
      <c r="H1660" s="3" t="s">
        <v>1178</v>
      </c>
      <c r="I1660" s="3" t="s">
        <v>99</v>
      </c>
      <c r="J1660" s="3" t="s">
        <v>100</v>
      </c>
      <c r="K1660" s="3" t="s">
        <v>43</v>
      </c>
      <c r="L1660" s="3" t="s">
        <v>101</v>
      </c>
    </row>
    <row r="1661" spans="1:12" ht="45" customHeight="1" x14ac:dyDescent="0.25">
      <c r="A1661" s="3" t="s">
        <v>57</v>
      </c>
      <c r="B1661" s="3" t="s">
        <v>3667</v>
      </c>
      <c r="C1661" s="3" t="s">
        <v>3668</v>
      </c>
      <c r="D1661" s="3" t="s">
        <v>3371</v>
      </c>
      <c r="E1661" s="3" t="s">
        <v>1702</v>
      </c>
      <c r="F1661" s="3" t="s">
        <v>96</v>
      </c>
      <c r="G1661" s="3" t="s">
        <v>97</v>
      </c>
      <c r="H1661" s="3" t="s">
        <v>1178</v>
      </c>
      <c r="I1661" s="3" t="s">
        <v>99</v>
      </c>
      <c r="J1661" s="3" t="s">
        <v>100</v>
      </c>
      <c r="K1661" s="3" t="s">
        <v>43</v>
      </c>
      <c r="L1661" s="3" t="s">
        <v>101</v>
      </c>
    </row>
    <row r="1662" spans="1:12" ht="45" customHeight="1" x14ac:dyDescent="0.25">
      <c r="A1662" s="3" t="s">
        <v>57</v>
      </c>
      <c r="B1662" s="3" t="s">
        <v>3669</v>
      </c>
      <c r="C1662" s="3" t="s">
        <v>3670</v>
      </c>
      <c r="D1662" s="3" t="s">
        <v>492</v>
      </c>
      <c r="E1662" s="3" t="s">
        <v>410</v>
      </c>
      <c r="F1662" s="3" t="s">
        <v>96</v>
      </c>
      <c r="G1662" s="3" t="s">
        <v>97</v>
      </c>
      <c r="H1662" s="3" t="s">
        <v>1178</v>
      </c>
      <c r="I1662" s="3" t="s">
        <v>99</v>
      </c>
      <c r="J1662" s="3" t="s">
        <v>100</v>
      </c>
      <c r="K1662" s="3" t="s">
        <v>43</v>
      </c>
      <c r="L1662" s="3" t="s">
        <v>101</v>
      </c>
    </row>
    <row r="1663" spans="1:12" ht="45" customHeight="1" x14ac:dyDescent="0.25">
      <c r="A1663" s="3" t="s">
        <v>57</v>
      </c>
      <c r="B1663" s="3" t="s">
        <v>3671</v>
      </c>
      <c r="C1663" s="3" t="s">
        <v>3672</v>
      </c>
      <c r="D1663" s="3" t="s">
        <v>112</v>
      </c>
      <c r="E1663" s="3" t="s">
        <v>308</v>
      </c>
      <c r="F1663" s="3" t="s">
        <v>96</v>
      </c>
      <c r="G1663" s="3" t="s">
        <v>97</v>
      </c>
      <c r="H1663" s="3" t="s">
        <v>1178</v>
      </c>
      <c r="I1663" s="3" t="s">
        <v>99</v>
      </c>
      <c r="J1663" s="3" t="s">
        <v>100</v>
      </c>
      <c r="K1663" s="3" t="s">
        <v>43</v>
      </c>
      <c r="L1663" s="3" t="s">
        <v>124</v>
      </c>
    </row>
    <row r="1664" spans="1:12" ht="45" customHeight="1" x14ac:dyDescent="0.25">
      <c r="A1664" s="3" t="s">
        <v>57</v>
      </c>
      <c r="B1664" s="3" t="s">
        <v>3673</v>
      </c>
      <c r="C1664" s="3" t="s">
        <v>3674</v>
      </c>
      <c r="D1664" s="3" t="s">
        <v>182</v>
      </c>
      <c r="E1664" s="3" t="s">
        <v>182</v>
      </c>
      <c r="F1664" s="3" t="s">
        <v>96</v>
      </c>
      <c r="G1664" s="3" t="s">
        <v>97</v>
      </c>
      <c r="H1664" s="3" t="s">
        <v>1178</v>
      </c>
      <c r="I1664" s="3" t="s">
        <v>99</v>
      </c>
      <c r="J1664" s="3" t="s">
        <v>100</v>
      </c>
      <c r="K1664" s="3" t="s">
        <v>43</v>
      </c>
      <c r="L1664" s="3" t="s">
        <v>124</v>
      </c>
    </row>
    <row r="1665" spans="1:12" ht="45" customHeight="1" x14ac:dyDescent="0.25">
      <c r="A1665" s="3" t="s">
        <v>57</v>
      </c>
      <c r="B1665" s="3" t="s">
        <v>3675</v>
      </c>
      <c r="C1665" s="3" t="s">
        <v>3676</v>
      </c>
      <c r="D1665" s="3" t="s">
        <v>182</v>
      </c>
      <c r="E1665" s="3" t="s">
        <v>182</v>
      </c>
      <c r="F1665" s="3" t="s">
        <v>96</v>
      </c>
      <c r="G1665" s="3" t="s">
        <v>97</v>
      </c>
      <c r="H1665" s="3" t="s">
        <v>1178</v>
      </c>
      <c r="I1665" s="3" t="s">
        <v>99</v>
      </c>
      <c r="J1665" s="3" t="s">
        <v>100</v>
      </c>
      <c r="K1665" s="3" t="s">
        <v>43</v>
      </c>
      <c r="L1665" s="3" t="s">
        <v>124</v>
      </c>
    </row>
    <row r="1666" spans="1:12" ht="45" customHeight="1" x14ac:dyDescent="0.25">
      <c r="A1666" s="3" t="s">
        <v>57</v>
      </c>
      <c r="B1666" s="3" t="s">
        <v>3677</v>
      </c>
      <c r="C1666" s="3" t="s">
        <v>3678</v>
      </c>
      <c r="D1666" s="3" t="s">
        <v>316</v>
      </c>
      <c r="E1666" s="3" t="s">
        <v>3679</v>
      </c>
      <c r="F1666" s="3" t="s">
        <v>96</v>
      </c>
      <c r="G1666" s="3" t="s">
        <v>97</v>
      </c>
      <c r="H1666" s="3" t="s">
        <v>1178</v>
      </c>
      <c r="I1666" s="3" t="s">
        <v>99</v>
      </c>
      <c r="J1666" s="3" t="s">
        <v>100</v>
      </c>
      <c r="K1666" s="3" t="s">
        <v>43</v>
      </c>
      <c r="L1666" s="3" t="s">
        <v>124</v>
      </c>
    </row>
    <row r="1667" spans="1:12" ht="45" customHeight="1" x14ac:dyDescent="0.25">
      <c r="A1667" s="3" t="s">
        <v>57</v>
      </c>
      <c r="B1667" s="3" t="s">
        <v>3680</v>
      </c>
      <c r="C1667" s="3" t="s">
        <v>3681</v>
      </c>
      <c r="D1667" s="3" t="s">
        <v>339</v>
      </c>
      <c r="E1667" s="3" t="s">
        <v>316</v>
      </c>
      <c r="F1667" s="3" t="s">
        <v>96</v>
      </c>
      <c r="G1667" s="3" t="s">
        <v>97</v>
      </c>
      <c r="H1667" s="3" t="s">
        <v>1178</v>
      </c>
      <c r="I1667" s="3" t="s">
        <v>99</v>
      </c>
      <c r="J1667" s="3" t="s">
        <v>100</v>
      </c>
      <c r="K1667" s="3" t="s">
        <v>43</v>
      </c>
      <c r="L1667" s="3" t="s">
        <v>101</v>
      </c>
    </row>
    <row r="1668" spans="1:12" ht="45" customHeight="1" x14ac:dyDescent="0.25">
      <c r="A1668" s="3" t="s">
        <v>57</v>
      </c>
      <c r="B1668" s="3" t="s">
        <v>3682</v>
      </c>
      <c r="C1668" s="3" t="s">
        <v>3683</v>
      </c>
      <c r="D1668" s="3" t="s">
        <v>339</v>
      </c>
      <c r="E1668" s="3" t="s">
        <v>192</v>
      </c>
      <c r="F1668" s="3" t="s">
        <v>96</v>
      </c>
      <c r="G1668" s="3" t="s">
        <v>97</v>
      </c>
      <c r="H1668" s="3" t="s">
        <v>1178</v>
      </c>
      <c r="I1668" s="3" t="s">
        <v>99</v>
      </c>
      <c r="J1668" s="3" t="s">
        <v>100</v>
      </c>
      <c r="K1668" s="3" t="s">
        <v>43</v>
      </c>
      <c r="L1668" s="3" t="s">
        <v>101</v>
      </c>
    </row>
    <row r="1669" spans="1:12" ht="45" customHeight="1" x14ac:dyDescent="0.25">
      <c r="A1669" s="3" t="s">
        <v>57</v>
      </c>
      <c r="B1669" s="3" t="s">
        <v>3684</v>
      </c>
      <c r="C1669" s="3" t="s">
        <v>3685</v>
      </c>
      <c r="D1669" s="3" t="s">
        <v>2671</v>
      </c>
      <c r="E1669" s="3" t="s">
        <v>1517</v>
      </c>
      <c r="F1669" s="3" t="s">
        <v>96</v>
      </c>
      <c r="G1669" s="3" t="s">
        <v>97</v>
      </c>
      <c r="H1669" s="3" t="s">
        <v>1178</v>
      </c>
      <c r="I1669" s="3" t="s">
        <v>99</v>
      </c>
      <c r="J1669" s="3" t="s">
        <v>100</v>
      </c>
      <c r="K1669" s="3" t="s">
        <v>43</v>
      </c>
      <c r="L1669" s="3" t="s">
        <v>101</v>
      </c>
    </row>
    <row r="1670" spans="1:12" ht="45" customHeight="1" x14ac:dyDescent="0.25">
      <c r="A1670" s="3" t="s">
        <v>57</v>
      </c>
      <c r="B1670" s="3" t="s">
        <v>3686</v>
      </c>
      <c r="C1670" s="3" t="s">
        <v>3687</v>
      </c>
      <c r="D1670" s="3" t="s">
        <v>3688</v>
      </c>
      <c r="E1670" s="3" t="s">
        <v>513</v>
      </c>
      <c r="F1670" s="3" t="s">
        <v>96</v>
      </c>
      <c r="G1670" s="3" t="s">
        <v>97</v>
      </c>
      <c r="H1670" s="3" t="s">
        <v>1178</v>
      </c>
      <c r="I1670" s="3" t="s">
        <v>99</v>
      </c>
      <c r="J1670" s="3" t="s">
        <v>100</v>
      </c>
      <c r="K1670" s="3" t="s">
        <v>43</v>
      </c>
      <c r="L1670" s="3" t="s">
        <v>124</v>
      </c>
    </row>
    <row r="1671" spans="1:12" ht="45" customHeight="1" x14ac:dyDescent="0.25">
      <c r="A1671" s="3" t="s">
        <v>57</v>
      </c>
      <c r="B1671" s="3" t="s">
        <v>3689</v>
      </c>
      <c r="C1671" s="3" t="s">
        <v>3690</v>
      </c>
      <c r="D1671" s="3" t="s">
        <v>232</v>
      </c>
      <c r="E1671" s="3" t="s">
        <v>300</v>
      </c>
      <c r="F1671" s="3" t="s">
        <v>96</v>
      </c>
      <c r="G1671" s="3" t="s">
        <v>97</v>
      </c>
      <c r="H1671" s="3" t="s">
        <v>1178</v>
      </c>
      <c r="I1671" s="3" t="s">
        <v>99</v>
      </c>
      <c r="J1671" s="3" t="s">
        <v>100</v>
      </c>
      <c r="K1671" s="3" t="s">
        <v>43</v>
      </c>
      <c r="L1671" s="3" t="s">
        <v>101</v>
      </c>
    </row>
    <row r="1672" spans="1:12" ht="45" customHeight="1" x14ac:dyDescent="0.25">
      <c r="A1672" s="3" t="s">
        <v>57</v>
      </c>
      <c r="B1672" s="3" t="s">
        <v>3691</v>
      </c>
      <c r="C1672" s="3" t="s">
        <v>3692</v>
      </c>
      <c r="D1672" s="3" t="s">
        <v>209</v>
      </c>
      <c r="E1672" s="3" t="s">
        <v>394</v>
      </c>
      <c r="F1672" s="3" t="s">
        <v>96</v>
      </c>
      <c r="G1672" s="3" t="s">
        <v>97</v>
      </c>
      <c r="H1672" s="3" t="s">
        <v>1178</v>
      </c>
      <c r="I1672" s="3" t="s">
        <v>99</v>
      </c>
      <c r="J1672" s="3" t="s">
        <v>100</v>
      </c>
      <c r="K1672" s="3" t="s">
        <v>43</v>
      </c>
      <c r="L1672" s="3" t="s">
        <v>101</v>
      </c>
    </row>
    <row r="1673" spans="1:12" ht="45" customHeight="1" x14ac:dyDescent="0.25">
      <c r="A1673" s="3" t="s">
        <v>57</v>
      </c>
      <c r="B1673" s="3" t="s">
        <v>3693</v>
      </c>
      <c r="C1673" s="3" t="s">
        <v>3694</v>
      </c>
      <c r="D1673" s="3" t="s">
        <v>2729</v>
      </c>
      <c r="E1673" s="3" t="s">
        <v>285</v>
      </c>
      <c r="F1673" s="3" t="s">
        <v>96</v>
      </c>
      <c r="G1673" s="3" t="s">
        <v>97</v>
      </c>
      <c r="H1673" s="3" t="s">
        <v>1178</v>
      </c>
      <c r="I1673" s="3" t="s">
        <v>99</v>
      </c>
      <c r="J1673" s="3" t="s">
        <v>100</v>
      </c>
      <c r="K1673" s="3" t="s">
        <v>43</v>
      </c>
      <c r="L1673" s="3" t="s">
        <v>124</v>
      </c>
    </row>
    <row r="1674" spans="1:12" ht="45" customHeight="1" x14ac:dyDescent="0.25">
      <c r="A1674" s="3" t="s">
        <v>57</v>
      </c>
      <c r="B1674" s="3" t="s">
        <v>3695</v>
      </c>
      <c r="C1674" s="3" t="s">
        <v>3696</v>
      </c>
      <c r="D1674" s="3" t="s">
        <v>182</v>
      </c>
      <c r="E1674" s="3" t="s">
        <v>209</v>
      </c>
      <c r="F1674" s="3" t="s">
        <v>96</v>
      </c>
      <c r="G1674" s="3" t="s">
        <v>97</v>
      </c>
      <c r="H1674" s="3" t="s">
        <v>1178</v>
      </c>
      <c r="I1674" s="3" t="s">
        <v>99</v>
      </c>
      <c r="J1674" s="3" t="s">
        <v>100</v>
      </c>
      <c r="K1674" s="3" t="s">
        <v>43</v>
      </c>
      <c r="L1674" s="3" t="s">
        <v>124</v>
      </c>
    </row>
    <row r="1675" spans="1:12" ht="45" customHeight="1" x14ac:dyDescent="0.25">
      <c r="A1675" s="3" t="s">
        <v>57</v>
      </c>
      <c r="B1675" s="3" t="s">
        <v>3697</v>
      </c>
      <c r="C1675" s="3" t="s">
        <v>3698</v>
      </c>
      <c r="D1675" s="3" t="s">
        <v>182</v>
      </c>
      <c r="E1675" s="3" t="s">
        <v>263</v>
      </c>
      <c r="F1675" s="3" t="s">
        <v>96</v>
      </c>
      <c r="G1675" s="3" t="s">
        <v>97</v>
      </c>
      <c r="H1675" s="3" t="s">
        <v>1178</v>
      </c>
      <c r="I1675" s="3" t="s">
        <v>99</v>
      </c>
      <c r="J1675" s="3" t="s">
        <v>100</v>
      </c>
      <c r="K1675" s="3" t="s">
        <v>43</v>
      </c>
      <c r="L1675" s="3" t="s">
        <v>124</v>
      </c>
    </row>
    <row r="1676" spans="1:12" ht="45" customHeight="1" x14ac:dyDescent="0.25">
      <c r="A1676" s="3" t="s">
        <v>57</v>
      </c>
      <c r="B1676" s="3" t="s">
        <v>3699</v>
      </c>
      <c r="C1676" s="3" t="s">
        <v>3700</v>
      </c>
      <c r="D1676" s="3" t="s">
        <v>104</v>
      </c>
      <c r="E1676" s="3" t="s">
        <v>232</v>
      </c>
      <c r="F1676" s="3" t="s">
        <v>96</v>
      </c>
      <c r="G1676" s="3" t="s">
        <v>97</v>
      </c>
      <c r="H1676" s="3" t="s">
        <v>1178</v>
      </c>
      <c r="I1676" s="3" t="s">
        <v>99</v>
      </c>
      <c r="J1676" s="3" t="s">
        <v>100</v>
      </c>
      <c r="K1676" s="3" t="s">
        <v>43</v>
      </c>
      <c r="L1676" s="3" t="s">
        <v>124</v>
      </c>
    </row>
    <row r="1677" spans="1:12" ht="45" customHeight="1" x14ac:dyDescent="0.25">
      <c r="A1677" s="3" t="s">
        <v>57</v>
      </c>
      <c r="B1677" s="3" t="s">
        <v>3701</v>
      </c>
      <c r="C1677" s="3" t="s">
        <v>2093</v>
      </c>
      <c r="D1677" s="3" t="s">
        <v>205</v>
      </c>
      <c r="E1677" s="3" t="s">
        <v>1894</v>
      </c>
      <c r="F1677" s="3" t="s">
        <v>96</v>
      </c>
      <c r="G1677" s="3" t="s">
        <v>97</v>
      </c>
      <c r="H1677" s="3" t="s">
        <v>1178</v>
      </c>
      <c r="I1677" s="3" t="s">
        <v>99</v>
      </c>
      <c r="J1677" s="3" t="s">
        <v>100</v>
      </c>
      <c r="K1677" s="3" t="s">
        <v>43</v>
      </c>
      <c r="L1677" s="3" t="s">
        <v>101</v>
      </c>
    </row>
    <row r="1678" spans="1:12" ht="45" customHeight="1" x14ac:dyDescent="0.25">
      <c r="A1678" s="3" t="s">
        <v>57</v>
      </c>
      <c r="B1678" s="3" t="s">
        <v>3702</v>
      </c>
      <c r="C1678" s="3" t="s">
        <v>3703</v>
      </c>
      <c r="D1678" s="3" t="s">
        <v>3704</v>
      </c>
      <c r="E1678" s="3" t="s">
        <v>156</v>
      </c>
      <c r="F1678" s="3" t="s">
        <v>96</v>
      </c>
      <c r="G1678" s="3" t="s">
        <v>97</v>
      </c>
      <c r="H1678" s="3" t="s">
        <v>1178</v>
      </c>
      <c r="I1678" s="3" t="s">
        <v>99</v>
      </c>
      <c r="J1678" s="3" t="s">
        <v>100</v>
      </c>
      <c r="K1678" s="3" t="s">
        <v>43</v>
      </c>
      <c r="L1678" s="3" t="s">
        <v>101</v>
      </c>
    </row>
    <row r="1679" spans="1:12" ht="45" customHeight="1" x14ac:dyDescent="0.25">
      <c r="A1679" s="3" t="s">
        <v>57</v>
      </c>
      <c r="B1679" s="3" t="s">
        <v>3705</v>
      </c>
      <c r="C1679" s="3" t="s">
        <v>3706</v>
      </c>
      <c r="D1679" s="3" t="s">
        <v>316</v>
      </c>
      <c r="E1679" s="3" t="s">
        <v>525</v>
      </c>
      <c r="F1679" s="3" t="s">
        <v>96</v>
      </c>
      <c r="G1679" s="3" t="s">
        <v>97</v>
      </c>
      <c r="H1679" s="3" t="s">
        <v>1178</v>
      </c>
      <c r="I1679" s="3" t="s">
        <v>99</v>
      </c>
      <c r="J1679" s="3" t="s">
        <v>100</v>
      </c>
      <c r="K1679" s="3" t="s">
        <v>43</v>
      </c>
      <c r="L1679" s="3" t="s">
        <v>124</v>
      </c>
    </row>
    <row r="1680" spans="1:12" ht="45" customHeight="1" x14ac:dyDescent="0.25">
      <c r="A1680" s="3" t="s">
        <v>57</v>
      </c>
      <c r="B1680" s="3" t="s">
        <v>3707</v>
      </c>
      <c r="C1680" s="3" t="s">
        <v>3708</v>
      </c>
      <c r="D1680" s="3" t="s">
        <v>3500</v>
      </c>
      <c r="E1680" s="3" t="s">
        <v>513</v>
      </c>
      <c r="F1680" s="3" t="s">
        <v>96</v>
      </c>
      <c r="G1680" s="3" t="s">
        <v>97</v>
      </c>
      <c r="H1680" s="3" t="s">
        <v>1178</v>
      </c>
      <c r="I1680" s="3" t="s">
        <v>99</v>
      </c>
      <c r="J1680" s="3" t="s">
        <v>100</v>
      </c>
      <c r="K1680" s="3" t="s">
        <v>43</v>
      </c>
      <c r="L1680" s="3" t="s">
        <v>101</v>
      </c>
    </row>
    <row r="1681" spans="1:12" ht="45" customHeight="1" x14ac:dyDescent="0.25">
      <c r="A1681" s="3" t="s">
        <v>57</v>
      </c>
      <c r="B1681" s="3" t="s">
        <v>3709</v>
      </c>
      <c r="C1681" s="3" t="s">
        <v>1937</v>
      </c>
      <c r="D1681" s="3" t="s">
        <v>179</v>
      </c>
      <c r="E1681" s="3" t="s">
        <v>210</v>
      </c>
      <c r="F1681" s="3" t="s">
        <v>96</v>
      </c>
      <c r="G1681" s="3" t="s">
        <v>97</v>
      </c>
      <c r="H1681" s="3" t="s">
        <v>1178</v>
      </c>
      <c r="I1681" s="3" t="s">
        <v>99</v>
      </c>
      <c r="J1681" s="3" t="s">
        <v>100</v>
      </c>
      <c r="K1681" s="3" t="s">
        <v>43</v>
      </c>
      <c r="L1681" s="3" t="s">
        <v>101</v>
      </c>
    </row>
    <row r="1682" spans="1:12" ht="45" customHeight="1" x14ac:dyDescent="0.25">
      <c r="A1682" s="3" t="s">
        <v>57</v>
      </c>
      <c r="B1682" s="3" t="s">
        <v>3710</v>
      </c>
      <c r="C1682" s="3" t="s">
        <v>3711</v>
      </c>
      <c r="D1682" s="3" t="s">
        <v>602</v>
      </c>
      <c r="E1682" s="3" t="s">
        <v>295</v>
      </c>
      <c r="F1682" s="3" t="s">
        <v>96</v>
      </c>
      <c r="G1682" s="3" t="s">
        <v>97</v>
      </c>
      <c r="H1682" s="3" t="s">
        <v>1178</v>
      </c>
      <c r="I1682" s="3" t="s">
        <v>99</v>
      </c>
      <c r="J1682" s="3" t="s">
        <v>100</v>
      </c>
      <c r="K1682" s="3" t="s">
        <v>43</v>
      </c>
      <c r="L1682" s="3" t="s">
        <v>101</v>
      </c>
    </row>
    <row r="1683" spans="1:12" ht="45" customHeight="1" x14ac:dyDescent="0.25">
      <c r="A1683" s="3" t="s">
        <v>57</v>
      </c>
      <c r="B1683" s="3" t="s">
        <v>3712</v>
      </c>
      <c r="C1683" s="3" t="s">
        <v>3713</v>
      </c>
      <c r="D1683" s="3" t="s">
        <v>1323</v>
      </c>
      <c r="E1683" s="3" t="s">
        <v>295</v>
      </c>
      <c r="F1683" s="3" t="s">
        <v>96</v>
      </c>
      <c r="G1683" s="3" t="s">
        <v>97</v>
      </c>
      <c r="H1683" s="3" t="s">
        <v>1178</v>
      </c>
      <c r="I1683" s="3" t="s">
        <v>99</v>
      </c>
      <c r="J1683" s="3" t="s">
        <v>100</v>
      </c>
      <c r="K1683" s="3" t="s">
        <v>43</v>
      </c>
      <c r="L1683" s="3" t="s">
        <v>101</v>
      </c>
    </row>
    <row r="1684" spans="1:12" ht="45" customHeight="1" x14ac:dyDescent="0.25">
      <c r="A1684" s="3" t="s">
        <v>57</v>
      </c>
      <c r="B1684" s="3" t="s">
        <v>3714</v>
      </c>
      <c r="C1684" s="3" t="s">
        <v>3715</v>
      </c>
      <c r="D1684" s="3" t="s">
        <v>621</v>
      </c>
      <c r="E1684" s="3" t="s">
        <v>2071</v>
      </c>
      <c r="F1684" s="3" t="s">
        <v>96</v>
      </c>
      <c r="G1684" s="3" t="s">
        <v>97</v>
      </c>
      <c r="H1684" s="3" t="s">
        <v>1178</v>
      </c>
      <c r="I1684" s="3" t="s">
        <v>99</v>
      </c>
      <c r="J1684" s="3" t="s">
        <v>100</v>
      </c>
      <c r="K1684" s="3" t="s">
        <v>43</v>
      </c>
      <c r="L1684" s="3" t="s">
        <v>124</v>
      </c>
    </row>
    <row r="1685" spans="1:12" ht="45" customHeight="1" x14ac:dyDescent="0.25">
      <c r="A1685" s="3" t="s">
        <v>57</v>
      </c>
      <c r="B1685" s="3" t="s">
        <v>3716</v>
      </c>
      <c r="C1685" s="3" t="s">
        <v>3717</v>
      </c>
      <c r="D1685" s="3" t="s">
        <v>1057</v>
      </c>
      <c r="E1685" s="3" t="s">
        <v>112</v>
      </c>
      <c r="F1685" s="3" t="s">
        <v>96</v>
      </c>
      <c r="G1685" s="3" t="s">
        <v>97</v>
      </c>
      <c r="H1685" s="3" t="s">
        <v>1178</v>
      </c>
      <c r="I1685" s="3" t="s">
        <v>99</v>
      </c>
      <c r="J1685" s="3" t="s">
        <v>100</v>
      </c>
      <c r="K1685" s="3" t="s">
        <v>43</v>
      </c>
      <c r="L1685" s="3" t="s">
        <v>101</v>
      </c>
    </row>
    <row r="1686" spans="1:12" ht="45" customHeight="1" x14ac:dyDescent="0.25">
      <c r="A1686" s="3" t="s">
        <v>57</v>
      </c>
      <c r="B1686" s="3" t="s">
        <v>3718</v>
      </c>
      <c r="C1686" s="3" t="s">
        <v>3719</v>
      </c>
      <c r="D1686" s="3" t="s">
        <v>1057</v>
      </c>
      <c r="E1686" s="3" t="s">
        <v>490</v>
      </c>
      <c r="F1686" s="3" t="s">
        <v>96</v>
      </c>
      <c r="G1686" s="3" t="s">
        <v>97</v>
      </c>
      <c r="H1686" s="3" t="s">
        <v>1178</v>
      </c>
      <c r="I1686" s="3" t="s">
        <v>99</v>
      </c>
      <c r="J1686" s="3" t="s">
        <v>100</v>
      </c>
      <c r="K1686" s="3" t="s">
        <v>43</v>
      </c>
      <c r="L1686" s="3" t="s">
        <v>124</v>
      </c>
    </row>
    <row r="1687" spans="1:12" ht="45" customHeight="1" x14ac:dyDescent="0.25">
      <c r="A1687" s="3" t="s">
        <v>57</v>
      </c>
      <c r="B1687" s="3" t="s">
        <v>3720</v>
      </c>
      <c r="C1687" s="3" t="s">
        <v>1070</v>
      </c>
      <c r="D1687" s="3" t="s">
        <v>909</v>
      </c>
      <c r="E1687" s="3" t="s">
        <v>199</v>
      </c>
      <c r="F1687" s="3" t="s">
        <v>96</v>
      </c>
      <c r="G1687" s="3" t="s">
        <v>97</v>
      </c>
      <c r="H1687" s="3" t="s">
        <v>1178</v>
      </c>
      <c r="I1687" s="3" t="s">
        <v>99</v>
      </c>
      <c r="J1687" s="3" t="s">
        <v>100</v>
      </c>
      <c r="K1687" s="3" t="s">
        <v>43</v>
      </c>
      <c r="L1687" s="3" t="s">
        <v>124</v>
      </c>
    </row>
    <row r="1688" spans="1:12" ht="45" customHeight="1" x14ac:dyDescent="0.25">
      <c r="A1688" s="3" t="s">
        <v>57</v>
      </c>
      <c r="B1688" s="3" t="s">
        <v>3721</v>
      </c>
      <c r="C1688" s="3" t="s">
        <v>3722</v>
      </c>
      <c r="D1688" s="3" t="s">
        <v>1656</v>
      </c>
      <c r="E1688" s="3" t="s">
        <v>159</v>
      </c>
      <c r="F1688" s="3" t="s">
        <v>96</v>
      </c>
      <c r="G1688" s="3" t="s">
        <v>97</v>
      </c>
      <c r="H1688" s="3" t="s">
        <v>1178</v>
      </c>
      <c r="I1688" s="3" t="s">
        <v>99</v>
      </c>
      <c r="J1688" s="3" t="s">
        <v>100</v>
      </c>
      <c r="K1688" s="3" t="s">
        <v>43</v>
      </c>
      <c r="L1688" s="3" t="s">
        <v>124</v>
      </c>
    </row>
    <row r="1689" spans="1:12" ht="45" customHeight="1" x14ac:dyDescent="0.25">
      <c r="A1689" s="3" t="s">
        <v>57</v>
      </c>
      <c r="B1689" s="3" t="s">
        <v>3723</v>
      </c>
      <c r="C1689" s="3" t="s">
        <v>3724</v>
      </c>
      <c r="D1689" s="3" t="s">
        <v>1015</v>
      </c>
      <c r="E1689" s="3" t="s">
        <v>159</v>
      </c>
      <c r="F1689" s="3" t="s">
        <v>96</v>
      </c>
      <c r="G1689" s="3" t="s">
        <v>97</v>
      </c>
      <c r="H1689" s="3" t="s">
        <v>1178</v>
      </c>
      <c r="I1689" s="3" t="s">
        <v>99</v>
      </c>
      <c r="J1689" s="3" t="s">
        <v>100</v>
      </c>
      <c r="K1689" s="3" t="s">
        <v>43</v>
      </c>
      <c r="L1689" s="3" t="s">
        <v>124</v>
      </c>
    </row>
    <row r="1690" spans="1:12" ht="45" customHeight="1" x14ac:dyDescent="0.25">
      <c r="A1690" s="3" t="s">
        <v>57</v>
      </c>
      <c r="B1690" s="3" t="s">
        <v>3725</v>
      </c>
      <c r="C1690" s="3" t="s">
        <v>3726</v>
      </c>
      <c r="D1690" s="3" t="s">
        <v>1924</v>
      </c>
      <c r="E1690" s="3" t="s">
        <v>232</v>
      </c>
      <c r="F1690" s="3" t="s">
        <v>96</v>
      </c>
      <c r="G1690" s="3" t="s">
        <v>97</v>
      </c>
      <c r="H1690" s="3" t="s">
        <v>1178</v>
      </c>
      <c r="I1690" s="3" t="s">
        <v>99</v>
      </c>
      <c r="J1690" s="3" t="s">
        <v>100</v>
      </c>
      <c r="K1690" s="3" t="s">
        <v>43</v>
      </c>
      <c r="L1690" s="3" t="s">
        <v>124</v>
      </c>
    </row>
    <row r="1691" spans="1:12" ht="45" customHeight="1" x14ac:dyDescent="0.25">
      <c r="A1691" s="3" t="s">
        <v>57</v>
      </c>
      <c r="B1691" s="3" t="s">
        <v>3727</v>
      </c>
      <c r="C1691" s="3" t="s">
        <v>3728</v>
      </c>
      <c r="D1691" s="3" t="s">
        <v>182</v>
      </c>
      <c r="E1691" s="3" t="s">
        <v>316</v>
      </c>
      <c r="F1691" s="3" t="s">
        <v>96</v>
      </c>
      <c r="G1691" s="3" t="s">
        <v>97</v>
      </c>
      <c r="H1691" s="3" t="s">
        <v>1178</v>
      </c>
      <c r="I1691" s="3" t="s">
        <v>99</v>
      </c>
      <c r="J1691" s="3" t="s">
        <v>100</v>
      </c>
      <c r="K1691" s="3" t="s">
        <v>43</v>
      </c>
      <c r="L1691" s="3" t="s">
        <v>101</v>
      </c>
    </row>
    <row r="1692" spans="1:12" ht="45" customHeight="1" x14ac:dyDescent="0.25">
      <c r="A1692" s="3" t="s">
        <v>57</v>
      </c>
      <c r="B1692" s="3" t="s">
        <v>3729</v>
      </c>
      <c r="C1692" s="3" t="s">
        <v>3730</v>
      </c>
      <c r="D1692" s="3" t="s">
        <v>1065</v>
      </c>
      <c r="E1692" s="3" t="s">
        <v>182</v>
      </c>
      <c r="F1692" s="3" t="s">
        <v>96</v>
      </c>
      <c r="G1692" s="3" t="s">
        <v>97</v>
      </c>
      <c r="H1692" s="3" t="s">
        <v>1178</v>
      </c>
      <c r="I1692" s="3" t="s">
        <v>99</v>
      </c>
      <c r="J1692" s="3" t="s">
        <v>100</v>
      </c>
      <c r="K1692" s="3" t="s">
        <v>43</v>
      </c>
      <c r="L1692" s="3" t="s">
        <v>101</v>
      </c>
    </row>
    <row r="1693" spans="1:12" ht="45" customHeight="1" x14ac:dyDescent="0.25">
      <c r="A1693" s="3" t="s">
        <v>57</v>
      </c>
      <c r="B1693" s="3" t="s">
        <v>3731</v>
      </c>
      <c r="C1693" s="3" t="s">
        <v>3732</v>
      </c>
      <c r="D1693" s="3" t="s">
        <v>226</v>
      </c>
      <c r="E1693" s="3" t="s">
        <v>1323</v>
      </c>
      <c r="F1693" s="3" t="s">
        <v>96</v>
      </c>
      <c r="G1693" s="3" t="s">
        <v>97</v>
      </c>
      <c r="H1693" s="3" t="s">
        <v>1178</v>
      </c>
      <c r="I1693" s="3" t="s">
        <v>99</v>
      </c>
      <c r="J1693" s="3" t="s">
        <v>100</v>
      </c>
      <c r="K1693" s="3" t="s">
        <v>43</v>
      </c>
      <c r="L1693" s="3" t="s">
        <v>101</v>
      </c>
    </row>
    <row r="1694" spans="1:12" ht="45" customHeight="1" x14ac:dyDescent="0.25">
      <c r="A1694" s="3" t="s">
        <v>57</v>
      </c>
      <c r="B1694" s="3" t="s">
        <v>3733</v>
      </c>
      <c r="C1694" s="3" t="s">
        <v>3734</v>
      </c>
      <c r="D1694" s="3" t="s">
        <v>1234</v>
      </c>
      <c r="E1694" s="3" t="s">
        <v>911</v>
      </c>
      <c r="F1694" s="3" t="s">
        <v>96</v>
      </c>
      <c r="G1694" s="3" t="s">
        <v>97</v>
      </c>
      <c r="H1694" s="3" t="s">
        <v>1178</v>
      </c>
      <c r="I1694" s="3" t="s">
        <v>99</v>
      </c>
      <c r="J1694" s="3" t="s">
        <v>100</v>
      </c>
      <c r="K1694" s="3" t="s">
        <v>43</v>
      </c>
      <c r="L1694" s="3" t="s">
        <v>101</v>
      </c>
    </row>
    <row r="1695" spans="1:12" ht="45" customHeight="1" x14ac:dyDescent="0.25">
      <c r="A1695" s="3" t="s">
        <v>57</v>
      </c>
      <c r="B1695" s="3" t="s">
        <v>3735</v>
      </c>
      <c r="C1695" s="3" t="s">
        <v>3736</v>
      </c>
      <c r="D1695" s="3" t="s">
        <v>679</v>
      </c>
      <c r="E1695" s="3" t="s">
        <v>2526</v>
      </c>
      <c r="F1695" s="3" t="s">
        <v>96</v>
      </c>
      <c r="G1695" s="3" t="s">
        <v>97</v>
      </c>
      <c r="H1695" s="3" t="s">
        <v>1178</v>
      </c>
      <c r="I1695" s="3" t="s">
        <v>99</v>
      </c>
      <c r="J1695" s="3" t="s">
        <v>100</v>
      </c>
      <c r="K1695" s="3" t="s">
        <v>43</v>
      </c>
      <c r="L1695" s="3" t="s">
        <v>124</v>
      </c>
    </row>
    <row r="1696" spans="1:12" ht="45" customHeight="1" x14ac:dyDescent="0.25">
      <c r="A1696" s="3" t="s">
        <v>57</v>
      </c>
      <c r="B1696" s="3" t="s">
        <v>3737</v>
      </c>
      <c r="C1696" s="3" t="s">
        <v>3738</v>
      </c>
      <c r="D1696" s="3" t="s">
        <v>375</v>
      </c>
      <c r="E1696" s="3" t="s">
        <v>869</v>
      </c>
      <c r="F1696" s="3" t="s">
        <v>96</v>
      </c>
      <c r="G1696" s="3" t="s">
        <v>97</v>
      </c>
      <c r="H1696" s="3" t="s">
        <v>1178</v>
      </c>
      <c r="I1696" s="3" t="s">
        <v>99</v>
      </c>
      <c r="J1696" s="3" t="s">
        <v>100</v>
      </c>
      <c r="K1696" s="3" t="s">
        <v>43</v>
      </c>
      <c r="L1696" s="3" t="s">
        <v>101</v>
      </c>
    </row>
    <row r="1697" spans="1:12" ht="45" customHeight="1" x14ac:dyDescent="0.25">
      <c r="A1697" s="3" t="s">
        <v>57</v>
      </c>
      <c r="B1697" s="3" t="s">
        <v>3739</v>
      </c>
      <c r="C1697" s="3" t="s">
        <v>3740</v>
      </c>
      <c r="D1697" s="3" t="s">
        <v>909</v>
      </c>
      <c r="E1697" s="3" t="s">
        <v>885</v>
      </c>
      <c r="F1697" s="3" t="s">
        <v>96</v>
      </c>
      <c r="G1697" s="3" t="s">
        <v>97</v>
      </c>
      <c r="H1697" s="3" t="s">
        <v>1178</v>
      </c>
      <c r="I1697" s="3" t="s">
        <v>99</v>
      </c>
      <c r="J1697" s="3" t="s">
        <v>100</v>
      </c>
      <c r="K1697" s="3" t="s">
        <v>43</v>
      </c>
      <c r="L1697" s="3" t="s">
        <v>101</v>
      </c>
    </row>
    <row r="1698" spans="1:12" ht="45" customHeight="1" x14ac:dyDescent="0.25">
      <c r="A1698" s="3" t="s">
        <v>57</v>
      </c>
      <c r="B1698" s="3" t="s">
        <v>3741</v>
      </c>
      <c r="C1698" s="3" t="s">
        <v>3742</v>
      </c>
      <c r="D1698" s="3" t="s">
        <v>364</v>
      </c>
      <c r="E1698" s="3" t="s">
        <v>1535</v>
      </c>
      <c r="F1698" s="3" t="s">
        <v>96</v>
      </c>
      <c r="G1698" s="3" t="s">
        <v>97</v>
      </c>
      <c r="H1698" s="3" t="s">
        <v>1178</v>
      </c>
      <c r="I1698" s="3" t="s">
        <v>99</v>
      </c>
      <c r="J1698" s="3" t="s">
        <v>100</v>
      </c>
      <c r="K1698" s="3" t="s">
        <v>43</v>
      </c>
      <c r="L1698" s="3" t="s">
        <v>101</v>
      </c>
    </row>
    <row r="1699" spans="1:12" ht="45" customHeight="1" x14ac:dyDescent="0.25">
      <c r="A1699" s="3" t="s">
        <v>57</v>
      </c>
      <c r="B1699" s="3" t="s">
        <v>3743</v>
      </c>
      <c r="C1699" s="3" t="s">
        <v>3744</v>
      </c>
      <c r="D1699" s="3" t="s">
        <v>2214</v>
      </c>
      <c r="E1699" s="3" t="s">
        <v>637</v>
      </c>
      <c r="F1699" s="3" t="s">
        <v>96</v>
      </c>
      <c r="G1699" s="3" t="s">
        <v>97</v>
      </c>
      <c r="H1699" s="3" t="s">
        <v>1178</v>
      </c>
      <c r="I1699" s="3" t="s">
        <v>99</v>
      </c>
      <c r="J1699" s="3" t="s">
        <v>100</v>
      </c>
      <c r="K1699" s="3" t="s">
        <v>43</v>
      </c>
      <c r="L1699" s="3" t="s">
        <v>101</v>
      </c>
    </row>
    <row r="1700" spans="1:12" ht="45" customHeight="1" x14ac:dyDescent="0.25">
      <c r="A1700" s="3" t="s">
        <v>57</v>
      </c>
      <c r="B1700" s="3" t="s">
        <v>3745</v>
      </c>
      <c r="C1700" s="3" t="s">
        <v>3746</v>
      </c>
      <c r="D1700" s="3" t="s">
        <v>410</v>
      </c>
      <c r="E1700" s="3" t="s">
        <v>456</v>
      </c>
      <c r="F1700" s="3" t="s">
        <v>96</v>
      </c>
      <c r="G1700" s="3" t="s">
        <v>97</v>
      </c>
      <c r="H1700" s="3" t="s">
        <v>1178</v>
      </c>
      <c r="I1700" s="3" t="s">
        <v>99</v>
      </c>
      <c r="J1700" s="3" t="s">
        <v>100</v>
      </c>
      <c r="K1700" s="3" t="s">
        <v>43</v>
      </c>
      <c r="L1700" s="3" t="s">
        <v>101</v>
      </c>
    </row>
    <row r="1701" spans="1:12" ht="45" customHeight="1" x14ac:dyDescent="0.25">
      <c r="A1701" s="3" t="s">
        <v>57</v>
      </c>
      <c r="B1701" s="3" t="s">
        <v>3747</v>
      </c>
      <c r="C1701" s="3" t="s">
        <v>3748</v>
      </c>
      <c r="D1701" s="3" t="s">
        <v>3749</v>
      </c>
      <c r="E1701" s="3" t="s">
        <v>599</v>
      </c>
      <c r="F1701" s="3" t="s">
        <v>96</v>
      </c>
      <c r="G1701" s="3" t="s">
        <v>97</v>
      </c>
      <c r="H1701" s="3" t="s">
        <v>1178</v>
      </c>
      <c r="I1701" s="3" t="s">
        <v>99</v>
      </c>
      <c r="J1701" s="3" t="s">
        <v>100</v>
      </c>
      <c r="K1701" s="3" t="s">
        <v>43</v>
      </c>
      <c r="L1701" s="3" t="s">
        <v>101</v>
      </c>
    </row>
    <row r="1702" spans="1:12" ht="45" customHeight="1" x14ac:dyDescent="0.25">
      <c r="A1702" s="3" t="s">
        <v>57</v>
      </c>
      <c r="B1702" s="3" t="s">
        <v>3750</v>
      </c>
      <c r="C1702" s="3" t="s">
        <v>3751</v>
      </c>
      <c r="D1702" s="3" t="s">
        <v>361</v>
      </c>
      <c r="E1702" s="3" t="s">
        <v>1133</v>
      </c>
      <c r="F1702" s="3" t="s">
        <v>96</v>
      </c>
      <c r="G1702" s="3" t="s">
        <v>97</v>
      </c>
      <c r="H1702" s="3" t="s">
        <v>1178</v>
      </c>
      <c r="I1702" s="3" t="s">
        <v>99</v>
      </c>
      <c r="J1702" s="3" t="s">
        <v>100</v>
      </c>
      <c r="K1702" s="3" t="s">
        <v>43</v>
      </c>
      <c r="L1702" s="3" t="s">
        <v>101</v>
      </c>
    </row>
    <row r="1703" spans="1:12" ht="45" customHeight="1" x14ac:dyDescent="0.25">
      <c r="A1703" s="3" t="s">
        <v>57</v>
      </c>
      <c r="B1703" s="3" t="s">
        <v>3752</v>
      </c>
      <c r="C1703" s="3" t="s">
        <v>3753</v>
      </c>
      <c r="D1703" s="3" t="s">
        <v>3754</v>
      </c>
      <c r="E1703" s="3" t="s">
        <v>911</v>
      </c>
      <c r="F1703" s="3" t="s">
        <v>96</v>
      </c>
      <c r="G1703" s="3" t="s">
        <v>97</v>
      </c>
      <c r="H1703" s="3" t="s">
        <v>1178</v>
      </c>
      <c r="I1703" s="3" t="s">
        <v>99</v>
      </c>
      <c r="J1703" s="3" t="s">
        <v>100</v>
      </c>
      <c r="K1703" s="3" t="s">
        <v>43</v>
      </c>
      <c r="L1703" s="3" t="s">
        <v>124</v>
      </c>
    </row>
    <row r="1704" spans="1:12" ht="45" customHeight="1" x14ac:dyDescent="0.25">
      <c r="A1704" s="3" t="s">
        <v>57</v>
      </c>
      <c r="B1704" s="3" t="s">
        <v>3755</v>
      </c>
      <c r="C1704" s="3" t="s">
        <v>3756</v>
      </c>
      <c r="D1704" s="3" t="s">
        <v>1281</v>
      </c>
      <c r="E1704" s="3" t="s">
        <v>659</v>
      </c>
      <c r="F1704" s="3" t="s">
        <v>96</v>
      </c>
      <c r="G1704" s="3" t="s">
        <v>97</v>
      </c>
      <c r="H1704" s="3" t="s">
        <v>1178</v>
      </c>
      <c r="I1704" s="3" t="s">
        <v>99</v>
      </c>
      <c r="J1704" s="3" t="s">
        <v>100</v>
      </c>
      <c r="K1704" s="3" t="s">
        <v>43</v>
      </c>
      <c r="L1704" s="3" t="s">
        <v>124</v>
      </c>
    </row>
    <row r="1705" spans="1:12" ht="45" customHeight="1" x14ac:dyDescent="0.25">
      <c r="A1705" s="3" t="s">
        <v>57</v>
      </c>
      <c r="B1705" s="3" t="s">
        <v>3757</v>
      </c>
      <c r="C1705" s="3" t="s">
        <v>3758</v>
      </c>
      <c r="D1705" s="3" t="s">
        <v>231</v>
      </c>
      <c r="E1705" s="3" t="s">
        <v>808</v>
      </c>
      <c r="F1705" s="3" t="s">
        <v>96</v>
      </c>
      <c r="G1705" s="3" t="s">
        <v>97</v>
      </c>
      <c r="H1705" s="3" t="s">
        <v>1178</v>
      </c>
      <c r="I1705" s="3" t="s">
        <v>99</v>
      </c>
      <c r="J1705" s="3" t="s">
        <v>100</v>
      </c>
      <c r="K1705" s="3" t="s">
        <v>43</v>
      </c>
      <c r="L1705" s="3" t="s">
        <v>101</v>
      </c>
    </row>
    <row r="1706" spans="1:12" ht="45" customHeight="1" x14ac:dyDescent="0.25">
      <c r="A1706" s="3" t="s">
        <v>57</v>
      </c>
      <c r="B1706" s="3" t="s">
        <v>3759</v>
      </c>
      <c r="C1706" s="3" t="s">
        <v>3760</v>
      </c>
      <c r="D1706" s="3" t="s">
        <v>1154</v>
      </c>
      <c r="E1706" s="3" t="s">
        <v>3013</v>
      </c>
      <c r="F1706" s="3" t="s">
        <v>96</v>
      </c>
      <c r="G1706" s="3" t="s">
        <v>97</v>
      </c>
      <c r="H1706" s="3" t="s">
        <v>1178</v>
      </c>
      <c r="I1706" s="3" t="s">
        <v>99</v>
      </c>
      <c r="J1706" s="3" t="s">
        <v>100</v>
      </c>
      <c r="K1706" s="3" t="s">
        <v>43</v>
      </c>
      <c r="L1706" s="3" t="s">
        <v>101</v>
      </c>
    </row>
    <row r="1707" spans="1:12" ht="45" customHeight="1" x14ac:dyDescent="0.25">
      <c r="A1707" s="3" t="s">
        <v>57</v>
      </c>
      <c r="B1707" s="3" t="s">
        <v>3761</v>
      </c>
      <c r="C1707" s="3" t="s">
        <v>3762</v>
      </c>
      <c r="D1707" s="3" t="s">
        <v>1133</v>
      </c>
      <c r="E1707" s="3" t="s">
        <v>1252</v>
      </c>
      <c r="F1707" s="3" t="s">
        <v>96</v>
      </c>
      <c r="G1707" s="3" t="s">
        <v>97</v>
      </c>
      <c r="H1707" s="3" t="s">
        <v>1178</v>
      </c>
      <c r="I1707" s="3" t="s">
        <v>99</v>
      </c>
      <c r="J1707" s="3" t="s">
        <v>100</v>
      </c>
      <c r="K1707" s="3" t="s">
        <v>43</v>
      </c>
      <c r="L1707" s="3" t="s">
        <v>124</v>
      </c>
    </row>
    <row r="1708" spans="1:12" ht="45" customHeight="1" x14ac:dyDescent="0.25">
      <c r="A1708" s="3" t="s">
        <v>57</v>
      </c>
      <c r="B1708" s="3" t="s">
        <v>3763</v>
      </c>
      <c r="C1708" s="3" t="s">
        <v>3764</v>
      </c>
      <c r="D1708" s="3" t="s">
        <v>513</v>
      </c>
      <c r="E1708" s="3" t="s">
        <v>1202</v>
      </c>
      <c r="F1708" s="3" t="s">
        <v>96</v>
      </c>
      <c r="G1708" s="3" t="s">
        <v>97</v>
      </c>
      <c r="H1708" s="3" t="s">
        <v>1178</v>
      </c>
      <c r="I1708" s="3" t="s">
        <v>99</v>
      </c>
      <c r="J1708" s="3" t="s">
        <v>100</v>
      </c>
      <c r="K1708" s="3" t="s">
        <v>43</v>
      </c>
      <c r="L1708" s="3" t="s">
        <v>124</v>
      </c>
    </row>
    <row r="1709" spans="1:12" ht="45" customHeight="1" x14ac:dyDescent="0.25">
      <c r="A1709" s="3" t="s">
        <v>57</v>
      </c>
      <c r="B1709" s="3" t="s">
        <v>3765</v>
      </c>
      <c r="C1709" s="3" t="s">
        <v>3766</v>
      </c>
      <c r="D1709" s="3" t="s">
        <v>599</v>
      </c>
      <c r="E1709" s="3" t="s">
        <v>94</v>
      </c>
      <c r="F1709" s="3" t="s">
        <v>96</v>
      </c>
      <c r="G1709" s="3" t="s">
        <v>97</v>
      </c>
      <c r="H1709" s="3" t="s">
        <v>1178</v>
      </c>
      <c r="I1709" s="3" t="s">
        <v>99</v>
      </c>
      <c r="J1709" s="3" t="s">
        <v>100</v>
      </c>
      <c r="K1709" s="3" t="s">
        <v>43</v>
      </c>
      <c r="L1709" s="3" t="s">
        <v>124</v>
      </c>
    </row>
    <row r="1710" spans="1:12" ht="45" customHeight="1" x14ac:dyDescent="0.25">
      <c r="A1710" s="3" t="s">
        <v>57</v>
      </c>
      <c r="B1710" s="3" t="s">
        <v>3767</v>
      </c>
      <c r="C1710" s="3" t="s">
        <v>3768</v>
      </c>
      <c r="D1710" s="3" t="s">
        <v>277</v>
      </c>
      <c r="E1710" s="3" t="s">
        <v>155</v>
      </c>
      <c r="F1710" s="3" t="s">
        <v>96</v>
      </c>
      <c r="G1710" s="3" t="s">
        <v>97</v>
      </c>
      <c r="H1710" s="3" t="s">
        <v>1178</v>
      </c>
      <c r="I1710" s="3" t="s">
        <v>99</v>
      </c>
      <c r="J1710" s="3" t="s">
        <v>100</v>
      </c>
      <c r="K1710" s="3" t="s">
        <v>43</v>
      </c>
      <c r="L1710" s="3" t="s">
        <v>124</v>
      </c>
    </row>
    <row r="1711" spans="1:12" ht="45" customHeight="1" x14ac:dyDescent="0.25">
      <c r="A1711" s="3" t="s">
        <v>57</v>
      </c>
      <c r="B1711" s="3" t="s">
        <v>3769</v>
      </c>
      <c r="C1711" s="3" t="s">
        <v>122</v>
      </c>
      <c r="D1711" s="3" t="s">
        <v>616</v>
      </c>
      <c r="E1711" s="3" t="s">
        <v>289</v>
      </c>
      <c r="F1711" s="3" t="s">
        <v>96</v>
      </c>
      <c r="G1711" s="3" t="s">
        <v>97</v>
      </c>
      <c r="H1711" s="3" t="s">
        <v>1178</v>
      </c>
      <c r="I1711" s="3" t="s">
        <v>99</v>
      </c>
      <c r="J1711" s="3" t="s">
        <v>100</v>
      </c>
      <c r="K1711" s="3" t="s">
        <v>43</v>
      </c>
      <c r="L1711" s="3" t="s">
        <v>124</v>
      </c>
    </row>
    <row r="1712" spans="1:12" ht="45" customHeight="1" x14ac:dyDescent="0.25">
      <c r="A1712" s="3" t="s">
        <v>57</v>
      </c>
      <c r="B1712" s="3" t="s">
        <v>3770</v>
      </c>
      <c r="C1712" s="3" t="s">
        <v>3771</v>
      </c>
      <c r="D1712" s="3" t="s">
        <v>3627</v>
      </c>
      <c r="E1712" s="3" t="s">
        <v>182</v>
      </c>
      <c r="F1712" s="3" t="s">
        <v>96</v>
      </c>
      <c r="G1712" s="3" t="s">
        <v>97</v>
      </c>
      <c r="H1712" s="3" t="s">
        <v>1178</v>
      </c>
      <c r="I1712" s="3" t="s">
        <v>99</v>
      </c>
      <c r="J1712" s="3" t="s">
        <v>100</v>
      </c>
      <c r="K1712" s="3" t="s">
        <v>43</v>
      </c>
      <c r="L1712" s="3" t="s">
        <v>101</v>
      </c>
    </row>
    <row r="1713" spans="1:12" ht="45" customHeight="1" x14ac:dyDescent="0.25">
      <c r="A1713" s="3" t="s">
        <v>57</v>
      </c>
      <c r="B1713" s="3" t="s">
        <v>3772</v>
      </c>
      <c r="C1713" s="3" t="s">
        <v>3773</v>
      </c>
      <c r="D1713" s="3" t="s">
        <v>1893</v>
      </c>
      <c r="E1713" s="3" t="s">
        <v>277</v>
      </c>
      <c r="F1713" s="3" t="s">
        <v>96</v>
      </c>
      <c r="G1713" s="3" t="s">
        <v>97</v>
      </c>
      <c r="H1713" s="3" t="s">
        <v>1178</v>
      </c>
      <c r="I1713" s="3" t="s">
        <v>99</v>
      </c>
      <c r="J1713" s="3" t="s">
        <v>100</v>
      </c>
      <c r="K1713" s="3" t="s">
        <v>43</v>
      </c>
      <c r="L1713" s="3" t="s">
        <v>124</v>
      </c>
    </row>
    <row r="1714" spans="1:12" ht="45" customHeight="1" x14ac:dyDescent="0.25">
      <c r="A1714" s="3" t="s">
        <v>57</v>
      </c>
      <c r="B1714" s="3" t="s">
        <v>3774</v>
      </c>
      <c r="C1714" s="3" t="s">
        <v>3775</v>
      </c>
      <c r="D1714" s="3" t="s">
        <v>3776</v>
      </c>
      <c r="E1714" s="3" t="s">
        <v>112</v>
      </c>
      <c r="F1714" s="3" t="s">
        <v>96</v>
      </c>
      <c r="G1714" s="3" t="s">
        <v>97</v>
      </c>
      <c r="H1714" s="3" t="s">
        <v>1178</v>
      </c>
      <c r="I1714" s="3" t="s">
        <v>99</v>
      </c>
      <c r="J1714" s="3" t="s">
        <v>100</v>
      </c>
      <c r="K1714" s="3" t="s">
        <v>43</v>
      </c>
      <c r="L1714" s="3" t="s">
        <v>124</v>
      </c>
    </row>
    <row r="1715" spans="1:12" ht="45" customHeight="1" x14ac:dyDescent="0.25">
      <c r="A1715" s="3" t="s">
        <v>57</v>
      </c>
      <c r="B1715" s="3" t="s">
        <v>3777</v>
      </c>
      <c r="C1715" s="3" t="s">
        <v>3778</v>
      </c>
      <c r="D1715" s="3" t="s">
        <v>930</v>
      </c>
      <c r="E1715" s="3" t="s">
        <v>159</v>
      </c>
      <c r="F1715" s="3" t="s">
        <v>96</v>
      </c>
      <c r="G1715" s="3" t="s">
        <v>97</v>
      </c>
      <c r="H1715" s="3" t="s">
        <v>1178</v>
      </c>
      <c r="I1715" s="3" t="s">
        <v>99</v>
      </c>
      <c r="J1715" s="3" t="s">
        <v>100</v>
      </c>
      <c r="K1715" s="3" t="s">
        <v>43</v>
      </c>
      <c r="L1715" s="3" t="s">
        <v>101</v>
      </c>
    </row>
    <row r="1716" spans="1:12" ht="45" customHeight="1" x14ac:dyDescent="0.25">
      <c r="A1716" s="3" t="s">
        <v>57</v>
      </c>
      <c r="B1716" s="3" t="s">
        <v>3779</v>
      </c>
      <c r="C1716" s="3" t="s">
        <v>3780</v>
      </c>
      <c r="D1716" s="3" t="s">
        <v>936</v>
      </c>
      <c r="E1716" s="3" t="s">
        <v>240</v>
      </c>
      <c r="F1716" s="3" t="s">
        <v>96</v>
      </c>
      <c r="G1716" s="3" t="s">
        <v>97</v>
      </c>
      <c r="H1716" s="3" t="s">
        <v>1178</v>
      </c>
      <c r="I1716" s="3" t="s">
        <v>99</v>
      </c>
      <c r="J1716" s="3" t="s">
        <v>100</v>
      </c>
      <c r="K1716" s="3" t="s">
        <v>43</v>
      </c>
      <c r="L1716" s="3" t="s">
        <v>101</v>
      </c>
    </row>
    <row r="1717" spans="1:12" ht="45" customHeight="1" x14ac:dyDescent="0.25">
      <c r="A1717" s="3" t="s">
        <v>57</v>
      </c>
      <c r="B1717" s="3" t="s">
        <v>3781</v>
      </c>
      <c r="C1717" s="3" t="s">
        <v>3782</v>
      </c>
      <c r="D1717" s="3" t="s">
        <v>830</v>
      </c>
      <c r="E1717" s="3" t="s">
        <v>3783</v>
      </c>
      <c r="F1717" s="3" t="s">
        <v>96</v>
      </c>
      <c r="G1717" s="3" t="s">
        <v>97</v>
      </c>
      <c r="H1717" s="3" t="s">
        <v>1178</v>
      </c>
      <c r="I1717" s="3" t="s">
        <v>99</v>
      </c>
      <c r="J1717" s="3" t="s">
        <v>100</v>
      </c>
      <c r="K1717" s="3" t="s">
        <v>43</v>
      </c>
      <c r="L1717" s="3" t="s">
        <v>124</v>
      </c>
    </row>
    <row r="1718" spans="1:12" ht="45" customHeight="1" x14ac:dyDescent="0.25">
      <c r="A1718" s="3" t="s">
        <v>57</v>
      </c>
      <c r="B1718" s="3" t="s">
        <v>3784</v>
      </c>
      <c r="C1718" s="3" t="s">
        <v>3785</v>
      </c>
      <c r="D1718" s="3" t="s">
        <v>277</v>
      </c>
      <c r="E1718" s="3" t="s">
        <v>159</v>
      </c>
      <c r="F1718" s="3" t="s">
        <v>96</v>
      </c>
      <c r="G1718" s="3" t="s">
        <v>97</v>
      </c>
      <c r="H1718" s="3" t="s">
        <v>1178</v>
      </c>
      <c r="I1718" s="3" t="s">
        <v>99</v>
      </c>
      <c r="J1718" s="3" t="s">
        <v>100</v>
      </c>
      <c r="K1718" s="3" t="s">
        <v>43</v>
      </c>
      <c r="L1718" s="3" t="s">
        <v>101</v>
      </c>
    </row>
    <row r="1719" spans="1:12" ht="45" customHeight="1" x14ac:dyDescent="0.25">
      <c r="A1719" s="3" t="s">
        <v>57</v>
      </c>
      <c r="B1719" s="3" t="s">
        <v>3786</v>
      </c>
      <c r="C1719" s="3" t="s">
        <v>3787</v>
      </c>
      <c r="D1719" s="3" t="s">
        <v>3371</v>
      </c>
      <c r="E1719" s="3" t="s">
        <v>930</v>
      </c>
      <c r="F1719" s="3" t="s">
        <v>96</v>
      </c>
      <c r="G1719" s="3" t="s">
        <v>97</v>
      </c>
      <c r="H1719" s="3" t="s">
        <v>1178</v>
      </c>
      <c r="I1719" s="3" t="s">
        <v>99</v>
      </c>
      <c r="J1719" s="3" t="s">
        <v>100</v>
      </c>
      <c r="K1719" s="3" t="s">
        <v>43</v>
      </c>
      <c r="L1719" s="3" t="s">
        <v>124</v>
      </c>
    </row>
    <row r="1720" spans="1:12" ht="45" customHeight="1" x14ac:dyDescent="0.25">
      <c r="A1720" s="3" t="s">
        <v>57</v>
      </c>
      <c r="B1720" s="3" t="s">
        <v>3788</v>
      </c>
      <c r="C1720" s="3" t="s">
        <v>3789</v>
      </c>
      <c r="D1720" s="3" t="s">
        <v>492</v>
      </c>
      <c r="E1720" s="3" t="s">
        <v>410</v>
      </c>
      <c r="F1720" s="3" t="s">
        <v>96</v>
      </c>
      <c r="G1720" s="3" t="s">
        <v>97</v>
      </c>
      <c r="H1720" s="3" t="s">
        <v>1178</v>
      </c>
      <c r="I1720" s="3" t="s">
        <v>99</v>
      </c>
      <c r="J1720" s="3" t="s">
        <v>100</v>
      </c>
      <c r="K1720" s="3" t="s">
        <v>43</v>
      </c>
      <c r="L1720" s="3" t="s">
        <v>124</v>
      </c>
    </row>
    <row r="1721" spans="1:12" ht="45" customHeight="1" x14ac:dyDescent="0.25">
      <c r="A1721" s="3" t="s">
        <v>57</v>
      </c>
      <c r="B1721" s="3" t="s">
        <v>3790</v>
      </c>
      <c r="C1721" s="3" t="s">
        <v>3791</v>
      </c>
      <c r="D1721" s="3" t="s">
        <v>112</v>
      </c>
      <c r="E1721" s="3" t="s">
        <v>182</v>
      </c>
      <c r="F1721" s="3" t="s">
        <v>96</v>
      </c>
      <c r="G1721" s="3" t="s">
        <v>97</v>
      </c>
      <c r="H1721" s="3" t="s">
        <v>1178</v>
      </c>
      <c r="I1721" s="3" t="s">
        <v>99</v>
      </c>
      <c r="J1721" s="3" t="s">
        <v>100</v>
      </c>
      <c r="K1721" s="3" t="s">
        <v>43</v>
      </c>
      <c r="L1721" s="3" t="s">
        <v>101</v>
      </c>
    </row>
    <row r="1722" spans="1:12" ht="45" customHeight="1" x14ac:dyDescent="0.25">
      <c r="A1722" s="3" t="s">
        <v>57</v>
      </c>
      <c r="B1722" s="3" t="s">
        <v>3792</v>
      </c>
      <c r="C1722" s="3" t="s">
        <v>3793</v>
      </c>
      <c r="D1722" s="3" t="s">
        <v>112</v>
      </c>
      <c r="E1722" s="3" t="s">
        <v>182</v>
      </c>
      <c r="F1722" s="3" t="s">
        <v>96</v>
      </c>
      <c r="G1722" s="3" t="s">
        <v>97</v>
      </c>
      <c r="H1722" s="3" t="s">
        <v>1178</v>
      </c>
      <c r="I1722" s="3" t="s">
        <v>99</v>
      </c>
      <c r="J1722" s="3" t="s">
        <v>100</v>
      </c>
      <c r="K1722" s="3" t="s">
        <v>43</v>
      </c>
      <c r="L1722" s="3" t="s">
        <v>124</v>
      </c>
    </row>
    <row r="1723" spans="1:12" ht="45" customHeight="1" x14ac:dyDescent="0.25">
      <c r="A1723" s="3" t="s">
        <v>57</v>
      </c>
      <c r="B1723" s="3" t="s">
        <v>3794</v>
      </c>
      <c r="C1723" s="3" t="s">
        <v>3795</v>
      </c>
      <c r="D1723" s="3" t="s">
        <v>182</v>
      </c>
      <c r="E1723" s="3" t="s">
        <v>339</v>
      </c>
      <c r="F1723" s="3" t="s">
        <v>96</v>
      </c>
      <c r="G1723" s="3" t="s">
        <v>97</v>
      </c>
      <c r="H1723" s="3" t="s">
        <v>1178</v>
      </c>
      <c r="I1723" s="3" t="s">
        <v>99</v>
      </c>
      <c r="J1723" s="3" t="s">
        <v>100</v>
      </c>
      <c r="K1723" s="3" t="s">
        <v>43</v>
      </c>
      <c r="L1723" s="3" t="s">
        <v>124</v>
      </c>
    </row>
    <row r="1724" spans="1:12" ht="45" customHeight="1" x14ac:dyDescent="0.25">
      <c r="A1724" s="3" t="s">
        <v>57</v>
      </c>
      <c r="B1724" s="3" t="s">
        <v>3796</v>
      </c>
      <c r="C1724" s="3" t="s">
        <v>3797</v>
      </c>
      <c r="D1724" s="3" t="s">
        <v>339</v>
      </c>
      <c r="E1724" s="3" t="s">
        <v>1442</v>
      </c>
      <c r="F1724" s="3" t="s">
        <v>96</v>
      </c>
      <c r="G1724" s="3" t="s">
        <v>97</v>
      </c>
      <c r="H1724" s="3" t="s">
        <v>1178</v>
      </c>
      <c r="I1724" s="3" t="s">
        <v>99</v>
      </c>
      <c r="J1724" s="3" t="s">
        <v>100</v>
      </c>
      <c r="K1724" s="3" t="s">
        <v>43</v>
      </c>
      <c r="L1724" s="3" t="s">
        <v>124</v>
      </c>
    </row>
    <row r="1725" spans="1:12" ht="45" customHeight="1" x14ac:dyDescent="0.25">
      <c r="A1725" s="3" t="s">
        <v>57</v>
      </c>
      <c r="B1725" s="3" t="s">
        <v>3798</v>
      </c>
      <c r="C1725" s="3" t="s">
        <v>3799</v>
      </c>
      <c r="D1725" s="3" t="s">
        <v>339</v>
      </c>
      <c r="E1725" s="3" t="s">
        <v>382</v>
      </c>
      <c r="F1725" s="3" t="s">
        <v>96</v>
      </c>
      <c r="G1725" s="3" t="s">
        <v>97</v>
      </c>
      <c r="H1725" s="3" t="s">
        <v>1178</v>
      </c>
      <c r="I1725" s="3" t="s">
        <v>99</v>
      </c>
      <c r="J1725" s="3" t="s">
        <v>100</v>
      </c>
      <c r="K1725" s="3" t="s">
        <v>43</v>
      </c>
      <c r="L1725" s="3" t="s">
        <v>101</v>
      </c>
    </row>
    <row r="1726" spans="1:12" ht="45" customHeight="1" x14ac:dyDescent="0.25">
      <c r="A1726" s="3" t="s">
        <v>57</v>
      </c>
      <c r="B1726" s="3" t="s">
        <v>3800</v>
      </c>
      <c r="C1726" s="3" t="s">
        <v>3801</v>
      </c>
      <c r="D1726" s="3" t="s">
        <v>1359</v>
      </c>
      <c r="E1726" s="3" t="s">
        <v>295</v>
      </c>
      <c r="F1726" s="3" t="s">
        <v>96</v>
      </c>
      <c r="G1726" s="3" t="s">
        <v>97</v>
      </c>
      <c r="H1726" s="3" t="s">
        <v>1178</v>
      </c>
      <c r="I1726" s="3" t="s">
        <v>99</v>
      </c>
      <c r="J1726" s="3" t="s">
        <v>100</v>
      </c>
      <c r="K1726" s="3" t="s">
        <v>43</v>
      </c>
      <c r="L1726" s="3" t="s">
        <v>101</v>
      </c>
    </row>
    <row r="1727" spans="1:12" ht="45" customHeight="1" x14ac:dyDescent="0.25">
      <c r="A1727" s="3" t="s">
        <v>57</v>
      </c>
      <c r="B1727" s="3" t="s">
        <v>3802</v>
      </c>
      <c r="C1727" s="3" t="s">
        <v>3803</v>
      </c>
      <c r="D1727" s="3" t="s">
        <v>3804</v>
      </c>
      <c r="E1727" s="3" t="s">
        <v>463</v>
      </c>
      <c r="F1727" s="3" t="s">
        <v>96</v>
      </c>
      <c r="G1727" s="3" t="s">
        <v>97</v>
      </c>
      <c r="H1727" s="3" t="s">
        <v>1178</v>
      </c>
      <c r="I1727" s="3" t="s">
        <v>99</v>
      </c>
      <c r="J1727" s="3" t="s">
        <v>100</v>
      </c>
      <c r="K1727" s="3" t="s">
        <v>43</v>
      </c>
      <c r="L1727" s="3" t="s">
        <v>124</v>
      </c>
    </row>
    <row r="1728" spans="1:12" ht="45" customHeight="1" x14ac:dyDescent="0.25">
      <c r="A1728" s="3" t="s">
        <v>57</v>
      </c>
      <c r="B1728" s="3" t="s">
        <v>3805</v>
      </c>
      <c r="C1728" s="3" t="s">
        <v>3806</v>
      </c>
      <c r="D1728" s="3" t="s">
        <v>199</v>
      </c>
      <c r="E1728" s="3" t="s">
        <v>663</v>
      </c>
      <c r="F1728" s="3" t="s">
        <v>96</v>
      </c>
      <c r="G1728" s="3" t="s">
        <v>97</v>
      </c>
      <c r="H1728" s="3" t="s">
        <v>1178</v>
      </c>
      <c r="I1728" s="3" t="s">
        <v>99</v>
      </c>
      <c r="J1728" s="3" t="s">
        <v>100</v>
      </c>
      <c r="K1728" s="3" t="s">
        <v>43</v>
      </c>
      <c r="L1728" s="3" t="s">
        <v>101</v>
      </c>
    </row>
    <row r="1729" spans="1:12" ht="45" customHeight="1" x14ac:dyDescent="0.25">
      <c r="A1729" s="3" t="s">
        <v>57</v>
      </c>
      <c r="B1729" s="3" t="s">
        <v>3807</v>
      </c>
      <c r="C1729" s="3" t="s">
        <v>3808</v>
      </c>
      <c r="D1729" s="3" t="s">
        <v>199</v>
      </c>
      <c r="E1729" s="3" t="s">
        <v>663</v>
      </c>
      <c r="F1729" s="3" t="s">
        <v>96</v>
      </c>
      <c r="G1729" s="3" t="s">
        <v>97</v>
      </c>
      <c r="H1729" s="3" t="s">
        <v>1178</v>
      </c>
      <c r="I1729" s="3" t="s">
        <v>99</v>
      </c>
      <c r="J1729" s="3" t="s">
        <v>100</v>
      </c>
      <c r="K1729" s="3" t="s">
        <v>43</v>
      </c>
      <c r="L1729" s="3" t="s">
        <v>101</v>
      </c>
    </row>
    <row r="1730" spans="1:12" ht="45" customHeight="1" x14ac:dyDescent="0.25">
      <c r="A1730" s="3" t="s">
        <v>57</v>
      </c>
      <c r="B1730" s="3" t="s">
        <v>3809</v>
      </c>
      <c r="C1730" s="3" t="s">
        <v>3810</v>
      </c>
      <c r="D1730" s="3" t="s">
        <v>409</v>
      </c>
      <c r="E1730" s="3" t="s">
        <v>3811</v>
      </c>
      <c r="F1730" s="3" t="s">
        <v>96</v>
      </c>
      <c r="G1730" s="3" t="s">
        <v>97</v>
      </c>
      <c r="H1730" s="3" t="s">
        <v>1178</v>
      </c>
      <c r="I1730" s="3" t="s">
        <v>99</v>
      </c>
      <c r="J1730" s="3" t="s">
        <v>100</v>
      </c>
      <c r="K1730" s="3" t="s">
        <v>43</v>
      </c>
      <c r="L1730" s="3" t="s">
        <v>101</v>
      </c>
    </row>
    <row r="1731" spans="1:12" ht="45" customHeight="1" x14ac:dyDescent="0.25">
      <c r="A1731" s="3" t="s">
        <v>57</v>
      </c>
      <c r="B1731" s="3" t="s">
        <v>3812</v>
      </c>
      <c r="C1731" s="3" t="s">
        <v>3027</v>
      </c>
      <c r="D1731" s="3" t="s">
        <v>316</v>
      </c>
      <c r="E1731" s="3" t="s">
        <v>301</v>
      </c>
      <c r="F1731" s="3" t="s">
        <v>96</v>
      </c>
      <c r="G1731" s="3" t="s">
        <v>97</v>
      </c>
      <c r="H1731" s="3" t="s">
        <v>1178</v>
      </c>
      <c r="I1731" s="3" t="s">
        <v>99</v>
      </c>
      <c r="J1731" s="3" t="s">
        <v>100</v>
      </c>
      <c r="K1731" s="3" t="s">
        <v>43</v>
      </c>
      <c r="L1731" s="3" t="s">
        <v>101</v>
      </c>
    </row>
    <row r="1732" spans="1:12" ht="45" customHeight="1" x14ac:dyDescent="0.25">
      <c r="A1732" s="3" t="s">
        <v>57</v>
      </c>
      <c r="B1732" s="3" t="s">
        <v>3813</v>
      </c>
      <c r="C1732" s="3" t="s">
        <v>3814</v>
      </c>
      <c r="D1732" s="3" t="s">
        <v>210</v>
      </c>
      <c r="E1732" s="3" t="s">
        <v>2729</v>
      </c>
      <c r="F1732" s="3" t="s">
        <v>96</v>
      </c>
      <c r="G1732" s="3" t="s">
        <v>97</v>
      </c>
      <c r="H1732" s="3" t="s">
        <v>1178</v>
      </c>
      <c r="I1732" s="3" t="s">
        <v>99</v>
      </c>
      <c r="J1732" s="3" t="s">
        <v>100</v>
      </c>
      <c r="K1732" s="3" t="s">
        <v>43</v>
      </c>
      <c r="L1732" s="3" t="s">
        <v>101</v>
      </c>
    </row>
    <row r="1733" spans="1:12" ht="45" customHeight="1" x14ac:dyDescent="0.25">
      <c r="A1733" s="3" t="s">
        <v>57</v>
      </c>
      <c r="B1733" s="3" t="s">
        <v>3815</v>
      </c>
      <c r="C1733" s="3" t="s">
        <v>3816</v>
      </c>
      <c r="D1733" s="3" t="s">
        <v>489</v>
      </c>
      <c r="E1733" s="3" t="s">
        <v>1033</v>
      </c>
      <c r="F1733" s="3" t="s">
        <v>96</v>
      </c>
      <c r="G1733" s="3" t="s">
        <v>97</v>
      </c>
      <c r="H1733" s="3" t="s">
        <v>1178</v>
      </c>
      <c r="I1733" s="3" t="s">
        <v>99</v>
      </c>
      <c r="J1733" s="3" t="s">
        <v>100</v>
      </c>
      <c r="K1733" s="3" t="s">
        <v>43</v>
      </c>
      <c r="L1733" s="3" t="s">
        <v>101</v>
      </c>
    </row>
    <row r="1734" spans="1:12" ht="45" customHeight="1" x14ac:dyDescent="0.25">
      <c r="A1734" s="3" t="s">
        <v>57</v>
      </c>
      <c r="B1734" s="3" t="s">
        <v>3817</v>
      </c>
      <c r="C1734" s="3" t="s">
        <v>3818</v>
      </c>
      <c r="D1734" s="3" t="s">
        <v>1095</v>
      </c>
      <c r="E1734" s="3" t="s">
        <v>217</v>
      </c>
      <c r="F1734" s="3" t="s">
        <v>96</v>
      </c>
      <c r="G1734" s="3" t="s">
        <v>97</v>
      </c>
      <c r="H1734" s="3" t="s">
        <v>1178</v>
      </c>
      <c r="I1734" s="3" t="s">
        <v>99</v>
      </c>
      <c r="J1734" s="3" t="s">
        <v>100</v>
      </c>
      <c r="K1734" s="3" t="s">
        <v>43</v>
      </c>
      <c r="L1734" s="3" t="s">
        <v>124</v>
      </c>
    </row>
    <row r="1735" spans="1:12" ht="45" customHeight="1" x14ac:dyDescent="0.25">
      <c r="A1735" s="3" t="s">
        <v>57</v>
      </c>
      <c r="B1735" s="3" t="s">
        <v>3819</v>
      </c>
      <c r="C1735" s="3" t="s">
        <v>3820</v>
      </c>
      <c r="D1735" s="3" t="s">
        <v>498</v>
      </c>
      <c r="E1735" s="3" t="s">
        <v>192</v>
      </c>
      <c r="F1735" s="3" t="s">
        <v>96</v>
      </c>
      <c r="G1735" s="3" t="s">
        <v>97</v>
      </c>
      <c r="H1735" s="3" t="s">
        <v>1178</v>
      </c>
      <c r="I1735" s="3" t="s">
        <v>99</v>
      </c>
      <c r="J1735" s="3" t="s">
        <v>100</v>
      </c>
      <c r="K1735" s="3" t="s">
        <v>43</v>
      </c>
      <c r="L1735" s="3" t="s">
        <v>101</v>
      </c>
    </row>
    <row r="1736" spans="1:12" ht="45" customHeight="1" x14ac:dyDescent="0.25">
      <c r="A1736" s="3" t="s">
        <v>57</v>
      </c>
      <c r="B1736" s="3" t="s">
        <v>3821</v>
      </c>
      <c r="C1736" s="3" t="s">
        <v>3822</v>
      </c>
      <c r="D1736" s="3" t="s">
        <v>2729</v>
      </c>
      <c r="E1736" s="3" t="s">
        <v>285</v>
      </c>
      <c r="F1736" s="3" t="s">
        <v>96</v>
      </c>
      <c r="G1736" s="3" t="s">
        <v>97</v>
      </c>
      <c r="H1736" s="3" t="s">
        <v>1178</v>
      </c>
      <c r="I1736" s="3" t="s">
        <v>99</v>
      </c>
      <c r="J1736" s="3" t="s">
        <v>100</v>
      </c>
      <c r="K1736" s="3" t="s">
        <v>43</v>
      </c>
      <c r="L1736" s="3" t="s">
        <v>101</v>
      </c>
    </row>
    <row r="1737" spans="1:12" ht="45" customHeight="1" x14ac:dyDescent="0.25">
      <c r="A1737" s="3" t="s">
        <v>57</v>
      </c>
      <c r="B1737" s="3" t="s">
        <v>3823</v>
      </c>
      <c r="C1737" s="3" t="s">
        <v>3824</v>
      </c>
      <c r="D1737" s="3" t="s">
        <v>232</v>
      </c>
      <c r="E1737" s="3" t="s">
        <v>95</v>
      </c>
      <c r="F1737" s="3" t="s">
        <v>96</v>
      </c>
      <c r="G1737" s="3" t="s">
        <v>97</v>
      </c>
      <c r="H1737" s="3" t="s">
        <v>1178</v>
      </c>
      <c r="I1737" s="3" t="s">
        <v>99</v>
      </c>
      <c r="J1737" s="3" t="s">
        <v>100</v>
      </c>
      <c r="K1737" s="3" t="s">
        <v>43</v>
      </c>
      <c r="L1737" s="3" t="s">
        <v>101</v>
      </c>
    </row>
    <row r="1738" spans="1:12" ht="45" customHeight="1" x14ac:dyDescent="0.25">
      <c r="A1738" s="3" t="s">
        <v>57</v>
      </c>
      <c r="B1738" s="3" t="s">
        <v>3825</v>
      </c>
      <c r="C1738" s="3" t="s">
        <v>3826</v>
      </c>
      <c r="D1738" s="3" t="s">
        <v>3827</v>
      </c>
      <c r="E1738" s="3" t="s">
        <v>95</v>
      </c>
      <c r="F1738" s="3" t="s">
        <v>96</v>
      </c>
      <c r="G1738" s="3" t="s">
        <v>97</v>
      </c>
      <c r="H1738" s="3" t="s">
        <v>1178</v>
      </c>
      <c r="I1738" s="3" t="s">
        <v>99</v>
      </c>
      <c r="J1738" s="3" t="s">
        <v>100</v>
      </c>
      <c r="K1738" s="3" t="s">
        <v>43</v>
      </c>
      <c r="L1738" s="3" t="s">
        <v>101</v>
      </c>
    </row>
    <row r="1739" spans="1:12" ht="45" customHeight="1" x14ac:dyDescent="0.25">
      <c r="A1739" s="3" t="s">
        <v>57</v>
      </c>
      <c r="B1739" s="3" t="s">
        <v>3828</v>
      </c>
      <c r="C1739" s="3" t="s">
        <v>3829</v>
      </c>
      <c r="D1739" s="3" t="s">
        <v>3830</v>
      </c>
      <c r="E1739" s="3" t="s">
        <v>443</v>
      </c>
      <c r="F1739" s="3" t="s">
        <v>96</v>
      </c>
      <c r="G1739" s="3" t="s">
        <v>97</v>
      </c>
      <c r="H1739" s="3" t="s">
        <v>1178</v>
      </c>
      <c r="I1739" s="3" t="s">
        <v>99</v>
      </c>
      <c r="J1739" s="3" t="s">
        <v>100</v>
      </c>
      <c r="K1739" s="3" t="s">
        <v>43</v>
      </c>
      <c r="L1739" s="3" t="s">
        <v>101</v>
      </c>
    </row>
    <row r="1740" spans="1:12" ht="45" customHeight="1" x14ac:dyDescent="0.25">
      <c r="A1740" s="3" t="s">
        <v>57</v>
      </c>
      <c r="B1740" s="3" t="s">
        <v>3831</v>
      </c>
      <c r="C1740" s="3" t="s">
        <v>3832</v>
      </c>
      <c r="D1740" s="3" t="s">
        <v>316</v>
      </c>
      <c r="E1740" s="3" t="s">
        <v>198</v>
      </c>
      <c r="F1740" s="3" t="s">
        <v>96</v>
      </c>
      <c r="G1740" s="3" t="s">
        <v>97</v>
      </c>
      <c r="H1740" s="3" t="s">
        <v>1178</v>
      </c>
      <c r="I1740" s="3" t="s">
        <v>99</v>
      </c>
      <c r="J1740" s="3" t="s">
        <v>100</v>
      </c>
      <c r="K1740" s="3" t="s">
        <v>43</v>
      </c>
      <c r="L1740" s="3" t="s">
        <v>101</v>
      </c>
    </row>
    <row r="1741" spans="1:12" ht="45" customHeight="1" x14ac:dyDescent="0.25">
      <c r="A1741" s="3" t="s">
        <v>57</v>
      </c>
      <c r="B1741" s="3" t="s">
        <v>3833</v>
      </c>
      <c r="C1741" s="3" t="s">
        <v>3834</v>
      </c>
      <c r="D1741" s="3" t="s">
        <v>316</v>
      </c>
      <c r="E1741" s="3" t="s">
        <v>371</v>
      </c>
      <c r="F1741" s="3" t="s">
        <v>96</v>
      </c>
      <c r="G1741" s="3" t="s">
        <v>97</v>
      </c>
      <c r="H1741" s="3" t="s">
        <v>1178</v>
      </c>
      <c r="I1741" s="3" t="s">
        <v>99</v>
      </c>
      <c r="J1741" s="3" t="s">
        <v>100</v>
      </c>
      <c r="K1741" s="3" t="s">
        <v>43</v>
      </c>
      <c r="L1741" s="3" t="s">
        <v>101</v>
      </c>
    </row>
    <row r="1742" spans="1:12" ht="45" customHeight="1" x14ac:dyDescent="0.25">
      <c r="A1742" s="3" t="s">
        <v>57</v>
      </c>
      <c r="B1742" s="3" t="s">
        <v>3835</v>
      </c>
      <c r="C1742" s="3" t="s">
        <v>3836</v>
      </c>
      <c r="D1742" s="3" t="s">
        <v>240</v>
      </c>
      <c r="E1742" s="3" t="s">
        <v>1565</v>
      </c>
      <c r="F1742" s="3" t="s">
        <v>96</v>
      </c>
      <c r="G1742" s="3" t="s">
        <v>97</v>
      </c>
      <c r="H1742" s="3" t="s">
        <v>1178</v>
      </c>
      <c r="I1742" s="3" t="s">
        <v>99</v>
      </c>
      <c r="J1742" s="3" t="s">
        <v>100</v>
      </c>
      <c r="K1742" s="3" t="s">
        <v>43</v>
      </c>
      <c r="L1742" s="3" t="s">
        <v>101</v>
      </c>
    </row>
    <row r="1743" spans="1:12" ht="45" customHeight="1" x14ac:dyDescent="0.25">
      <c r="A1743" s="3" t="s">
        <v>57</v>
      </c>
      <c r="B1743" s="3" t="s">
        <v>3837</v>
      </c>
      <c r="C1743" s="3" t="s">
        <v>3838</v>
      </c>
      <c r="D1743" s="3" t="s">
        <v>2671</v>
      </c>
      <c r="E1743" s="3" t="s">
        <v>1517</v>
      </c>
      <c r="F1743" s="3" t="s">
        <v>96</v>
      </c>
      <c r="G1743" s="3" t="s">
        <v>97</v>
      </c>
      <c r="H1743" s="3" t="s">
        <v>1178</v>
      </c>
      <c r="I1743" s="3" t="s">
        <v>99</v>
      </c>
      <c r="J1743" s="3" t="s">
        <v>100</v>
      </c>
      <c r="K1743" s="3" t="s">
        <v>43</v>
      </c>
      <c r="L1743" s="3" t="s">
        <v>101</v>
      </c>
    </row>
    <row r="1744" spans="1:12" ht="45" customHeight="1" x14ac:dyDescent="0.25">
      <c r="A1744" s="3" t="s">
        <v>57</v>
      </c>
      <c r="B1744" s="3" t="s">
        <v>3839</v>
      </c>
      <c r="C1744" s="3" t="s">
        <v>3840</v>
      </c>
      <c r="D1744" s="3" t="s">
        <v>2671</v>
      </c>
      <c r="E1744" s="3" t="s">
        <v>1517</v>
      </c>
      <c r="F1744" s="3" t="s">
        <v>96</v>
      </c>
      <c r="G1744" s="3" t="s">
        <v>97</v>
      </c>
      <c r="H1744" s="3" t="s">
        <v>1178</v>
      </c>
      <c r="I1744" s="3" t="s">
        <v>99</v>
      </c>
      <c r="J1744" s="3" t="s">
        <v>100</v>
      </c>
      <c r="K1744" s="3" t="s">
        <v>43</v>
      </c>
      <c r="L1744" s="3" t="s">
        <v>124</v>
      </c>
    </row>
    <row r="1745" spans="1:12" ht="45" customHeight="1" x14ac:dyDescent="0.25">
      <c r="A1745" s="3" t="s">
        <v>57</v>
      </c>
      <c r="B1745" s="3" t="s">
        <v>3841</v>
      </c>
      <c r="C1745" s="3" t="s">
        <v>3842</v>
      </c>
      <c r="D1745" s="3" t="s">
        <v>272</v>
      </c>
      <c r="E1745" s="3" t="s">
        <v>339</v>
      </c>
      <c r="F1745" s="3" t="s">
        <v>96</v>
      </c>
      <c r="G1745" s="3" t="s">
        <v>97</v>
      </c>
      <c r="H1745" s="3" t="s">
        <v>1178</v>
      </c>
      <c r="I1745" s="3" t="s">
        <v>99</v>
      </c>
      <c r="J1745" s="3" t="s">
        <v>100</v>
      </c>
      <c r="K1745" s="3" t="s">
        <v>43</v>
      </c>
      <c r="L1745" s="3" t="s">
        <v>124</v>
      </c>
    </row>
    <row r="1746" spans="1:12" ht="45" customHeight="1" x14ac:dyDescent="0.25">
      <c r="A1746" s="3" t="s">
        <v>57</v>
      </c>
      <c r="B1746" s="3" t="s">
        <v>3843</v>
      </c>
      <c r="C1746" s="3" t="s">
        <v>3844</v>
      </c>
      <c r="D1746" s="3" t="s">
        <v>272</v>
      </c>
      <c r="E1746" s="3" t="s">
        <v>130</v>
      </c>
      <c r="F1746" s="3" t="s">
        <v>96</v>
      </c>
      <c r="G1746" s="3" t="s">
        <v>97</v>
      </c>
      <c r="H1746" s="3" t="s">
        <v>1178</v>
      </c>
      <c r="I1746" s="3" t="s">
        <v>99</v>
      </c>
      <c r="J1746" s="3" t="s">
        <v>100</v>
      </c>
      <c r="K1746" s="3" t="s">
        <v>43</v>
      </c>
      <c r="L1746" s="3" t="s">
        <v>101</v>
      </c>
    </row>
    <row r="1747" spans="1:12" ht="45" customHeight="1" x14ac:dyDescent="0.25">
      <c r="A1747" s="3" t="s">
        <v>57</v>
      </c>
      <c r="B1747" s="3" t="s">
        <v>3845</v>
      </c>
      <c r="C1747" s="3" t="s">
        <v>3846</v>
      </c>
      <c r="D1747" s="3" t="s">
        <v>410</v>
      </c>
      <c r="E1747" s="3" t="s">
        <v>3847</v>
      </c>
      <c r="F1747" s="3" t="s">
        <v>96</v>
      </c>
      <c r="G1747" s="3" t="s">
        <v>97</v>
      </c>
      <c r="H1747" s="3" t="s">
        <v>1178</v>
      </c>
      <c r="I1747" s="3" t="s">
        <v>99</v>
      </c>
      <c r="J1747" s="3" t="s">
        <v>100</v>
      </c>
      <c r="K1747" s="3" t="s">
        <v>43</v>
      </c>
      <c r="L1747" s="3" t="s">
        <v>124</v>
      </c>
    </row>
    <row r="1748" spans="1:12" ht="45" customHeight="1" x14ac:dyDescent="0.25">
      <c r="A1748" s="3" t="s">
        <v>57</v>
      </c>
      <c r="B1748" s="3" t="s">
        <v>3848</v>
      </c>
      <c r="C1748" s="3" t="s">
        <v>3849</v>
      </c>
      <c r="D1748" s="3" t="s">
        <v>382</v>
      </c>
      <c r="E1748" s="3" t="s">
        <v>1343</v>
      </c>
      <c r="F1748" s="3" t="s">
        <v>96</v>
      </c>
      <c r="G1748" s="3" t="s">
        <v>97</v>
      </c>
      <c r="H1748" s="3" t="s">
        <v>1178</v>
      </c>
      <c r="I1748" s="3" t="s">
        <v>99</v>
      </c>
      <c r="J1748" s="3" t="s">
        <v>100</v>
      </c>
      <c r="K1748" s="3" t="s">
        <v>43</v>
      </c>
      <c r="L1748" s="3" t="s">
        <v>101</v>
      </c>
    </row>
    <row r="1749" spans="1:12" ht="45" customHeight="1" x14ac:dyDescent="0.25">
      <c r="A1749" s="3" t="s">
        <v>57</v>
      </c>
      <c r="B1749" s="3" t="s">
        <v>3850</v>
      </c>
      <c r="C1749" s="3" t="s">
        <v>3851</v>
      </c>
      <c r="D1749" s="3" t="s">
        <v>1281</v>
      </c>
      <c r="E1749" s="3" t="s">
        <v>146</v>
      </c>
      <c r="F1749" s="3" t="s">
        <v>96</v>
      </c>
      <c r="G1749" s="3" t="s">
        <v>97</v>
      </c>
      <c r="H1749" s="3" t="s">
        <v>1178</v>
      </c>
      <c r="I1749" s="3" t="s">
        <v>99</v>
      </c>
      <c r="J1749" s="3" t="s">
        <v>100</v>
      </c>
      <c r="K1749" s="3" t="s">
        <v>43</v>
      </c>
      <c r="L1749" s="3" t="s">
        <v>124</v>
      </c>
    </row>
    <row r="1750" spans="1:12" ht="45" customHeight="1" x14ac:dyDescent="0.25">
      <c r="A1750" s="3" t="s">
        <v>57</v>
      </c>
      <c r="B1750" s="3" t="s">
        <v>3852</v>
      </c>
      <c r="C1750" s="3" t="s">
        <v>3853</v>
      </c>
      <c r="D1750" s="3" t="s">
        <v>1154</v>
      </c>
      <c r="E1750" s="3" t="s">
        <v>182</v>
      </c>
      <c r="F1750" s="3" t="s">
        <v>96</v>
      </c>
      <c r="G1750" s="3" t="s">
        <v>97</v>
      </c>
      <c r="H1750" s="3" t="s">
        <v>1178</v>
      </c>
      <c r="I1750" s="3" t="s">
        <v>99</v>
      </c>
      <c r="J1750" s="3" t="s">
        <v>100</v>
      </c>
      <c r="K1750" s="3" t="s">
        <v>43</v>
      </c>
      <c r="L1750" s="3" t="s">
        <v>124</v>
      </c>
    </row>
    <row r="1751" spans="1:12" ht="45" customHeight="1" x14ac:dyDescent="0.25">
      <c r="A1751" s="3" t="s">
        <v>57</v>
      </c>
      <c r="B1751" s="3" t="s">
        <v>3854</v>
      </c>
      <c r="C1751" s="3" t="s">
        <v>3855</v>
      </c>
      <c r="D1751" s="3" t="s">
        <v>1442</v>
      </c>
      <c r="E1751" s="3" t="s">
        <v>3856</v>
      </c>
      <c r="F1751" s="3" t="s">
        <v>96</v>
      </c>
      <c r="G1751" s="3" t="s">
        <v>97</v>
      </c>
      <c r="H1751" s="3" t="s">
        <v>1178</v>
      </c>
      <c r="I1751" s="3" t="s">
        <v>99</v>
      </c>
      <c r="J1751" s="3" t="s">
        <v>100</v>
      </c>
      <c r="K1751" s="3" t="s">
        <v>43</v>
      </c>
      <c r="L1751" s="3" t="s">
        <v>101</v>
      </c>
    </row>
    <row r="1752" spans="1:12" ht="45" customHeight="1" x14ac:dyDescent="0.25">
      <c r="A1752" s="3" t="s">
        <v>57</v>
      </c>
      <c r="B1752" s="3" t="s">
        <v>3857</v>
      </c>
      <c r="C1752" s="3" t="s">
        <v>3858</v>
      </c>
      <c r="D1752" s="3" t="s">
        <v>621</v>
      </c>
      <c r="E1752" s="3" t="s">
        <v>2532</v>
      </c>
      <c r="F1752" s="3" t="s">
        <v>96</v>
      </c>
      <c r="G1752" s="3" t="s">
        <v>97</v>
      </c>
      <c r="H1752" s="3" t="s">
        <v>1178</v>
      </c>
      <c r="I1752" s="3" t="s">
        <v>99</v>
      </c>
      <c r="J1752" s="3" t="s">
        <v>100</v>
      </c>
      <c r="K1752" s="3" t="s">
        <v>43</v>
      </c>
      <c r="L1752" s="3" t="s">
        <v>124</v>
      </c>
    </row>
    <row r="1753" spans="1:12" ht="45" customHeight="1" x14ac:dyDescent="0.25">
      <c r="A1753" s="3" t="s">
        <v>57</v>
      </c>
      <c r="B1753" s="3" t="s">
        <v>3859</v>
      </c>
      <c r="C1753" s="3" t="s">
        <v>3370</v>
      </c>
      <c r="D1753" s="3" t="s">
        <v>277</v>
      </c>
      <c r="E1753" s="3" t="s">
        <v>3860</v>
      </c>
      <c r="F1753" s="3" t="s">
        <v>96</v>
      </c>
      <c r="G1753" s="3" t="s">
        <v>97</v>
      </c>
      <c r="H1753" s="3" t="s">
        <v>1178</v>
      </c>
      <c r="I1753" s="3" t="s">
        <v>99</v>
      </c>
      <c r="J1753" s="3" t="s">
        <v>100</v>
      </c>
      <c r="K1753" s="3" t="s">
        <v>43</v>
      </c>
      <c r="L1753" s="3" t="s">
        <v>124</v>
      </c>
    </row>
    <row r="1754" spans="1:12" ht="45" customHeight="1" x14ac:dyDescent="0.25">
      <c r="A1754" s="3" t="s">
        <v>57</v>
      </c>
      <c r="B1754" s="3" t="s">
        <v>3861</v>
      </c>
      <c r="C1754" s="3" t="s">
        <v>3862</v>
      </c>
      <c r="D1754" s="3" t="s">
        <v>155</v>
      </c>
      <c r="E1754" s="3" t="s">
        <v>2053</v>
      </c>
      <c r="F1754" s="3" t="s">
        <v>96</v>
      </c>
      <c r="G1754" s="3" t="s">
        <v>97</v>
      </c>
      <c r="H1754" s="3" t="s">
        <v>1178</v>
      </c>
      <c r="I1754" s="3" t="s">
        <v>99</v>
      </c>
      <c r="J1754" s="3" t="s">
        <v>100</v>
      </c>
      <c r="K1754" s="3" t="s">
        <v>43</v>
      </c>
      <c r="L1754" s="3" t="s">
        <v>124</v>
      </c>
    </row>
    <row r="1755" spans="1:12" ht="45" customHeight="1" x14ac:dyDescent="0.25">
      <c r="A1755" s="3" t="s">
        <v>57</v>
      </c>
      <c r="B1755" s="3" t="s">
        <v>3863</v>
      </c>
      <c r="C1755" s="3" t="s">
        <v>1852</v>
      </c>
      <c r="D1755" s="3" t="s">
        <v>220</v>
      </c>
      <c r="E1755" s="3" t="s">
        <v>825</v>
      </c>
      <c r="F1755" s="3" t="s">
        <v>96</v>
      </c>
      <c r="G1755" s="3" t="s">
        <v>97</v>
      </c>
      <c r="H1755" s="3" t="s">
        <v>1178</v>
      </c>
      <c r="I1755" s="3" t="s">
        <v>99</v>
      </c>
      <c r="J1755" s="3" t="s">
        <v>100</v>
      </c>
      <c r="K1755" s="3" t="s">
        <v>43</v>
      </c>
      <c r="L1755" s="3" t="s">
        <v>101</v>
      </c>
    </row>
    <row r="1756" spans="1:12" ht="45" customHeight="1" x14ac:dyDescent="0.25">
      <c r="A1756" s="3" t="s">
        <v>57</v>
      </c>
      <c r="B1756" s="3" t="s">
        <v>3864</v>
      </c>
      <c r="C1756" s="3" t="s">
        <v>3865</v>
      </c>
      <c r="D1756" s="3" t="s">
        <v>210</v>
      </c>
      <c r="E1756" s="3" t="s">
        <v>1359</v>
      </c>
      <c r="F1756" s="3" t="s">
        <v>96</v>
      </c>
      <c r="G1756" s="3" t="s">
        <v>97</v>
      </c>
      <c r="H1756" s="3" t="s">
        <v>1178</v>
      </c>
      <c r="I1756" s="3" t="s">
        <v>99</v>
      </c>
      <c r="J1756" s="3" t="s">
        <v>100</v>
      </c>
      <c r="K1756" s="3" t="s">
        <v>43</v>
      </c>
      <c r="L1756" s="3" t="s">
        <v>124</v>
      </c>
    </row>
    <row r="1757" spans="1:12" ht="45" customHeight="1" x14ac:dyDescent="0.25">
      <c r="A1757" s="3" t="s">
        <v>57</v>
      </c>
      <c r="B1757" s="3" t="s">
        <v>3866</v>
      </c>
      <c r="C1757" s="3" t="s">
        <v>3867</v>
      </c>
      <c r="D1757" s="3" t="s">
        <v>3868</v>
      </c>
      <c r="E1757" s="3" t="s">
        <v>210</v>
      </c>
      <c r="F1757" s="3" t="s">
        <v>96</v>
      </c>
      <c r="G1757" s="3" t="s">
        <v>97</v>
      </c>
      <c r="H1757" s="3" t="s">
        <v>1178</v>
      </c>
      <c r="I1757" s="3" t="s">
        <v>99</v>
      </c>
      <c r="J1757" s="3" t="s">
        <v>100</v>
      </c>
      <c r="K1757" s="3" t="s">
        <v>43</v>
      </c>
      <c r="L1757" s="3" t="s">
        <v>101</v>
      </c>
    </row>
    <row r="1758" spans="1:12" ht="45" customHeight="1" x14ac:dyDescent="0.25">
      <c r="A1758" s="3" t="s">
        <v>57</v>
      </c>
      <c r="B1758" s="3" t="s">
        <v>3869</v>
      </c>
      <c r="C1758" s="3" t="s">
        <v>564</v>
      </c>
      <c r="D1758" s="3" t="s">
        <v>295</v>
      </c>
      <c r="E1758" s="3" t="s">
        <v>231</v>
      </c>
      <c r="F1758" s="3" t="s">
        <v>96</v>
      </c>
      <c r="G1758" s="3" t="s">
        <v>97</v>
      </c>
      <c r="H1758" s="3" t="s">
        <v>1178</v>
      </c>
      <c r="I1758" s="3" t="s">
        <v>99</v>
      </c>
      <c r="J1758" s="3" t="s">
        <v>100</v>
      </c>
      <c r="K1758" s="3" t="s">
        <v>43</v>
      </c>
      <c r="L1758" s="3" t="s">
        <v>124</v>
      </c>
    </row>
    <row r="1759" spans="1:12" ht="45" customHeight="1" x14ac:dyDescent="0.25">
      <c r="A1759" s="3" t="s">
        <v>57</v>
      </c>
      <c r="B1759" s="3" t="s">
        <v>3870</v>
      </c>
      <c r="C1759" s="3" t="s">
        <v>3698</v>
      </c>
      <c r="D1759" s="3" t="s">
        <v>3398</v>
      </c>
      <c r="E1759" s="3" t="s">
        <v>263</v>
      </c>
      <c r="F1759" s="3" t="s">
        <v>96</v>
      </c>
      <c r="G1759" s="3" t="s">
        <v>97</v>
      </c>
      <c r="H1759" s="3" t="s">
        <v>1178</v>
      </c>
      <c r="I1759" s="3" t="s">
        <v>99</v>
      </c>
      <c r="J1759" s="3" t="s">
        <v>100</v>
      </c>
      <c r="K1759" s="3" t="s">
        <v>43</v>
      </c>
      <c r="L1759" s="3" t="s">
        <v>124</v>
      </c>
    </row>
    <row r="1760" spans="1:12" ht="45" customHeight="1" x14ac:dyDescent="0.25">
      <c r="A1760" s="3" t="s">
        <v>57</v>
      </c>
      <c r="B1760" s="3" t="s">
        <v>3871</v>
      </c>
      <c r="C1760" s="3" t="s">
        <v>3872</v>
      </c>
      <c r="D1760" s="3" t="s">
        <v>3873</v>
      </c>
      <c r="E1760" s="3" t="s">
        <v>214</v>
      </c>
      <c r="F1760" s="3" t="s">
        <v>96</v>
      </c>
      <c r="G1760" s="3" t="s">
        <v>97</v>
      </c>
      <c r="H1760" s="3" t="s">
        <v>1178</v>
      </c>
      <c r="I1760" s="3" t="s">
        <v>99</v>
      </c>
      <c r="J1760" s="3" t="s">
        <v>100</v>
      </c>
      <c r="K1760" s="3" t="s">
        <v>43</v>
      </c>
      <c r="L1760" s="3" t="s">
        <v>124</v>
      </c>
    </row>
    <row r="1761" spans="1:12" ht="45" customHeight="1" x14ac:dyDescent="0.25">
      <c r="A1761" s="3" t="s">
        <v>57</v>
      </c>
      <c r="B1761" s="3" t="s">
        <v>3874</v>
      </c>
      <c r="C1761" s="3" t="s">
        <v>2738</v>
      </c>
      <c r="D1761" s="3" t="s">
        <v>594</v>
      </c>
      <c r="E1761" s="3" t="s">
        <v>316</v>
      </c>
      <c r="F1761" s="3" t="s">
        <v>96</v>
      </c>
      <c r="G1761" s="3" t="s">
        <v>97</v>
      </c>
      <c r="H1761" s="3" t="s">
        <v>1178</v>
      </c>
      <c r="I1761" s="3" t="s">
        <v>99</v>
      </c>
      <c r="J1761" s="3" t="s">
        <v>100</v>
      </c>
      <c r="K1761" s="3" t="s">
        <v>43</v>
      </c>
      <c r="L1761" s="3" t="s">
        <v>124</v>
      </c>
    </row>
    <row r="1762" spans="1:12" ht="45" customHeight="1" x14ac:dyDescent="0.25">
      <c r="A1762" s="3" t="s">
        <v>57</v>
      </c>
      <c r="B1762" s="3" t="s">
        <v>3875</v>
      </c>
      <c r="C1762" s="3" t="s">
        <v>3876</v>
      </c>
      <c r="D1762" s="3" t="s">
        <v>723</v>
      </c>
      <c r="E1762" s="3" t="s">
        <v>326</v>
      </c>
      <c r="F1762" s="3" t="s">
        <v>96</v>
      </c>
      <c r="G1762" s="3" t="s">
        <v>97</v>
      </c>
      <c r="H1762" s="3" t="s">
        <v>1178</v>
      </c>
      <c r="I1762" s="3" t="s">
        <v>99</v>
      </c>
      <c r="J1762" s="3" t="s">
        <v>100</v>
      </c>
      <c r="K1762" s="3" t="s">
        <v>43</v>
      </c>
      <c r="L1762" s="3" t="s">
        <v>101</v>
      </c>
    </row>
    <row r="1763" spans="1:12" ht="45" customHeight="1" x14ac:dyDescent="0.25">
      <c r="A1763" s="3" t="s">
        <v>57</v>
      </c>
      <c r="B1763" s="3" t="s">
        <v>3877</v>
      </c>
      <c r="C1763" s="3" t="s">
        <v>1892</v>
      </c>
      <c r="D1763" s="3" t="s">
        <v>644</v>
      </c>
      <c r="E1763" s="3" t="s">
        <v>456</v>
      </c>
      <c r="F1763" s="3" t="s">
        <v>96</v>
      </c>
      <c r="G1763" s="3" t="s">
        <v>97</v>
      </c>
      <c r="H1763" s="3" t="s">
        <v>1178</v>
      </c>
      <c r="I1763" s="3" t="s">
        <v>99</v>
      </c>
      <c r="J1763" s="3" t="s">
        <v>100</v>
      </c>
      <c r="K1763" s="3" t="s">
        <v>43</v>
      </c>
      <c r="L1763" s="3" t="s">
        <v>101</v>
      </c>
    </row>
    <row r="1764" spans="1:12" ht="45" customHeight="1" x14ac:dyDescent="0.25">
      <c r="A1764" s="3" t="s">
        <v>57</v>
      </c>
      <c r="B1764" s="3" t="s">
        <v>3878</v>
      </c>
      <c r="C1764" s="3" t="s">
        <v>3879</v>
      </c>
      <c r="D1764" s="3" t="s">
        <v>183</v>
      </c>
      <c r="E1764" s="3" t="s">
        <v>316</v>
      </c>
      <c r="F1764" s="3" t="s">
        <v>96</v>
      </c>
      <c r="G1764" s="3" t="s">
        <v>97</v>
      </c>
      <c r="H1764" s="3" t="s">
        <v>1178</v>
      </c>
      <c r="I1764" s="3" t="s">
        <v>99</v>
      </c>
      <c r="J1764" s="3" t="s">
        <v>100</v>
      </c>
      <c r="K1764" s="3" t="s">
        <v>43</v>
      </c>
      <c r="L1764" s="3" t="s">
        <v>124</v>
      </c>
    </row>
    <row r="1765" spans="1:12" ht="45" customHeight="1" x14ac:dyDescent="0.25">
      <c r="A1765" s="3" t="s">
        <v>57</v>
      </c>
      <c r="B1765" s="3" t="s">
        <v>3880</v>
      </c>
      <c r="C1765" s="3" t="s">
        <v>3881</v>
      </c>
      <c r="D1765" s="3" t="s">
        <v>271</v>
      </c>
      <c r="E1765" s="3" t="s">
        <v>199</v>
      </c>
      <c r="F1765" s="3" t="s">
        <v>96</v>
      </c>
      <c r="G1765" s="3" t="s">
        <v>97</v>
      </c>
      <c r="H1765" s="3" t="s">
        <v>1178</v>
      </c>
      <c r="I1765" s="3" t="s">
        <v>99</v>
      </c>
      <c r="J1765" s="3" t="s">
        <v>100</v>
      </c>
      <c r="K1765" s="3" t="s">
        <v>43</v>
      </c>
      <c r="L1765" s="3" t="s">
        <v>124</v>
      </c>
    </row>
    <row r="1766" spans="1:12" ht="45" customHeight="1" x14ac:dyDescent="0.25">
      <c r="A1766" s="3" t="s">
        <v>57</v>
      </c>
      <c r="B1766" s="3" t="s">
        <v>3882</v>
      </c>
      <c r="C1766" s="3" t="s">
        <v>3883</v>
      </c>
      <c r="D1766" s="3" t="s">
        <v>308</v>
      </c>
      <c r="E1766" s="3" t="s">
        <v>326</v>
      </c>
      <c r="F1766" s="3" t="s">
        <v>96</v>
      </c>
      <c r="G1766" s="3" t="s">
        <v>97</v>
      </c>
      <c r="H1766" s="3" t="s">
        <v>1178</v>
      </c>
      <c r="I1766" s="3" t="s">
        <v>99</v>
      </c>
      <c r="J1766" s="3" t="s">
        <v>100</v>
      </c>
      <c r="K1766" s="3" t="s">
        <v>43</v>
      </c>
      <c r="L1766" s="3" t="s">
        <v>124</v>
      </c>
    </row>
    <row r="1767" spans="1:12" ht="45" customHeight="1" x14ac:dyDescent="0.25">
      <c r="A1767" s="3" t="s">
        <v>57</v>
      </c>
      <c r="B1767" s="3" t="s">
        <v>3884</v>
      </c>
      <c r="C1767" s="3" t="s">
        <v>3885</v>
      </c>
      <c r="D1767" s="3" t="s">
        <v>970</v>
      </c>
      <c r="E1767" s="3" t="s">
        <v>3574</v>
      </c>
      <c r="F1767" s="3" t="s">
        <v>96</v>
      </c>
      <c r="G1767" s="3" t="s">
        <v>97</v>
      </c>
      <c r="H1767" s="3" t="s">
        <v>1178</v>
      </c>
      <c r="I1767" s="3" t="s">
        <v>99</v>
      </c>
      <c r="J1767" s="3" t="s">
        <v>100</v>
      </c>
      <c r="K1767" s="3" t="s">
        <v>43</v>
      </c>
      <c r="L1767" s="3" t="s">
        <v>124</v>
      </c>
    </row>
    <row r="1768" spans="1:12" ht="45" customHeight="1" x14ac:dyDescent="0.25">
      <c r="A1768" s="3" t="s">
        <v>57</v>
      </c>
      <c r="B1768" s="3" t="s">
        <v>3886</v>
      </c>
      <c r="C1768" s="3" t="s">
        <v>3262</v>
      </c>
      <c r="D1768" s="3" t="s">
        <v>1133</v>
      </c>
      <c r="E1768" s="3" t="s">
        <v>1656</v>
      </c>
      <c r="F1768" s="3" t="s">
        <v>96</v>
      </c>
      <c r="G1768" s="3" t="s">
        <v>97</v>
      </c>
      <c r="H1768" s="3" t="s">
        <v>1178</v>
      </c>
      <c r="I1768" s="3" t="s">
        <v>99</v>
      </c>
      <c r="J1768" s="3" t="s">
        <v>100</v>
      </c>
      <c r="K1768" s="3" t="s">
        <v>43</v>
      </c>
      <c r="L1768" s="3" t="s">
        <v>101</v>
      </c>
    </row>
    <row r="1769" spans="1:12" ht="45" customHeight="1" x14ac:dyDescent="0.25">
      <c r="A1769" s="3" t="s">
        <v>57</v>
      </c>
      <c r="B1769" s="3" t="s">
        <v>3887</v>
      </c>
      <c r="C1769" s="3" t="s">
        <v>3888</v>
      </c>
      <c r="D1769" s="3" t="s">
        <v>247</v>
      </c>
      <c r="E1769" s="3" t="s">
        <v>226</v>
      </c>
      <c r="F1769" s="3" t="s">
        <v>96</v>
      </c>
      <c r="G1769" s="3" t="s">
        <v>97</v>
      </c>
      <c r="H1769" s="3" t="s">
        <v>1178</v>
      </c>
      <c r="I1769" s="3" t="s">
        <v>99</v>
      </c>
      <c r="J1769" s="3" t="s">
        <v>100</v>
      </c>
      <c r="K1769" s="3" t="s">
        <v>43</v>
      </c>
      <c r="L1769" s="3" t="s">
        <v>101</v>
      </c>
    </row>
    <row r="1770" spans="1:12" ht="45" customHeight="1" x14ac:dyDescent="0.25">
      <c r="A1770" s="3" t="s">
        <v>57</v>
      </c>
      <c r="B1770" s="3" t="s">
        <v>3889</v>
      </c>
      <c r="C1770" s="3" t="s">
        <v>3890</v>
      </c>
      <c r="D1770" s="3" t="s">
        <v>3891</v>
      </c>
      <c r="E1770" s="3" t="s">
        <v>879</v>
      </c>
      <c r="F1770" s="3" t="s">
        <v>96</v>
      </c>
      <c r="G1770" s="3" t="s">
        <v>97</v>
      </c>
      <c r="H1770" s="3" t="s">
        <v>1178</v>
      </c>
      <c r="I1770" s="3" t="s">
        <v>99</v>
      </c>
      <c r="J1770" s="3" t="s">
        <v>100</v>
      </c>
      <c r="K1770" s="3" t="s">
        <v>43</v>
      </c>
      <c r="L1770" s="3" t="s">
        <v>101</v>
      </c>
    </row>
    <row r="1771" spans="1:12" ht="45" customHeight="1" x14ac:dyDescent="0.25">
      <c r="A1771" s="3" t="s">
        <v>57</v>
      </c>
      <c r="B1771" s="3" t="s">
        <v>3892</v>
      </c>
      <c r="C1771" s="3" t="s">
        <v>3893</v>
      </c>
      <c r="D1771" s="3" t="s">
        <v>182</v>
      </c>
      <c r="E1771" s="3" t="s">
        <v>210</v>
      </c>
      <c r="F1771" s="3" t="s">
        <v>96</v>
      </c>
      <c r="G1771" s="3" t="s">
        <v>97</v>
      </c>
      <c r="H1771" s="3" t="s">
        <v>1178</v>
      </c>
      <c r="I1771" s="3" t="s">
        <v>99</v>
      </c>
      <c r="J1771" s="3" t="s">
        <v>100</v>
      </c>
      <c r="K1771" s="3" t="s">
        <v>43</v>
      </c>
      <c r="L1771" s="3" t="s">
        <v>124</v>
      </c>
    </row>
    <row r="1772" spans="1:12" ht="45" customHeight="1" x14ac:dyDescent="0.25">
      <c r="A1772" s="3" t="s">
        <v>57</v>
      </c>
      <c r="B1772" s="3" t="s">
        <v>3894</v>
      </c>
      <c r="C1772" s="3" t="s">
        <v>3477</v>
      </c>
      <c r="D1772" s="3" t="s">
        <v>182</v>
      </c>
      <c r="E1772" s="3" t="s">
        <v>490</v>
      </c>
      <c r="F1772" s="3" t="s">
        <v>96</v>
      </c>
      <c r="G1772" s="3" t="s">
        <v>97</v>
      </c>
      <c r="H1772" s="3" t="s">
        <v>1178</v>
      </c>
      <c r="I1772" s="3" t="s">
        <v>99</v>
      </c>
      <c r="J1772" s="3" t="s">
        <v>100</v>
      </c>
      <c r="K1772" s="3" t="s">
        <v>43</v>
      </c>
      <c r="L1772" s="3" t="s">
        <v>124</v>
      </c>
    </row>
    <row r="1773" spans="1:12" ht="45" customHeight="1" x14ac:dyDescent="0.25">
      <c r="A1773" s="3" t="s">
        <v>57</v>
      </c>
      <c r="B1773" s="3" t="s">
        <v>3895</v>
      </c>
      <c r="C1773" s="3" t="s">
        <v>3896</v>
      </c>
      <c r="D1773" s="3" t="s">
        <v>182</v>
      </c>
      <c r="E1773" s="3" t="s">
        <v>1033</v>
      </c>
      <c r="F1773" s="3" t="s">
        <v>96</v>
      </c>
      <c r="G1773" s="3" t="s">
        <v>97</v>
      </c>
      <c r="H1773" s="3" t="s">
        <v>1178</v>
      </c>
      <c r="I1773" s="3" t="s">
        <v>99</v>
      </c>
      <c r="J1773" s="3" t="s">
        <v>100</v>
      </c>
      <c r="K1773" s="3" t="s">
        <v>43</v>
      </c>
      <c r="L1773" s="3" t="s">
        <v>101</v>
      </c>
    </row>
    <row r="1774" spans="1:12" ht="45" customHeight="1" x14ac:dyDescent="0.25">
      <c r="A1774" s="3" t="s">
        <v>57</v>
      </c>
      <c r="B1774" s="3" t="s">
        <v>3897</v>
      </c>
      <c r="C1774" s="3" t="s">
        <v>3795</v>
      </c>
      <c r="D1774" s="3" t="s">
        <v>182</v>
      </c>
      <c r="E1774" s="3" t="s">
        <v>663</v>
      </c>
      <c r="F1774" s="3" t="s">
        <v>96</v>
      </c>
      <c r="G1774" s="3" t="s">
        <v>97</v>
      </c>
      <c r="H1774" s="3" t="s">
        <v>1178</v>
      </c>
      <c r="I1774" s="3" t="s">
        <v>99</v>
      </c>
      <c r="J1774" s="3" t="s">
        <v>100</v>
      </c>
      <c r="K1774" s="3" t="s">
        <v>43</v>
      </c>
      <c r="L1774" s="3" t="s">
        <v>124</v>
      </c>
    </row>
    <row r="1775" spans="1:12" ht="45" customHeight="1" x14ac:dyDescent="0.25">
      <c r="A1775" s="3" t="s">
        <v>57</v>
      </c>
      <c r="B1775" s="3" t="s">
        <v>3898</v>
      </c>
      <c r="C1775" s="3" t="s">
        <v>3899</v>
      </c>
      <c r="D1775" s="3" t="s">
        <v>113</v>
      </c>
      <c r="E1775" s="3" t="s">
        <v>3027</v>
      </c>
      <c r="F1775" s="3" t="s">
        <v>96</v>
      </c>
      <c r="G1775" s="3" t="s">
        <v>97</v>
      </c>
      <c r="H1775" s="3" t="s">
        <v>1178</v>
      </c>
      <c r="I1775" s="3" t="s">
        <v>99</v>
      </c>
      <c r="J1775" s="3" t="s">
        <v>100</v>
      </c>
      <c r="K1775" s="3" t="s">
        <v>43</v>
      </c>
      <c r="L1775" s="3" t="s">
        <v>101</v>
      </c>
    </row>
    <row r="1776" spans="1:12" ht="45" customHeight="1" x14ac:dyDescent="0.25">
      <c r="A1776" s="3" t="s">
        <v>57</v>
      </c>
      <c r="B1776" s="3" t="s">
        <v>3900</v>
      </c>
      <c r="C1776" s="3" t="s">
        <v>3901</v>
      </c>
      <c r="D1776" s="3" t="s">
        <v>1154</v>
      </c>
      <c r="E1776" s="3" t="s">
        <v>256</v>
      </c>
      <c r="F1776" s="3" t="s">
        <v>96</v>
      </c>
      <c r="G1776" s="3" t="s">
        <v>97</v>
      </c>
      <c r="H1776" s="3" t="s">
        <v>1178</v>
      </c>
      <c r="I1776" s="3" t="s">
        <v>99</v>
      </c>
      <c r="J1776" s="3" t="s">
        <v>100</v>
      </c>
      <c r="K1776" s="3" t="s">
        <v>43</v>
      </c>
      <c r="L1776" s="3" t="s">
        <v>101</v>
      </c>
    </row>
    <row r="1777" spans="1:12" ht="45" customHeight="1" x14ac:dyDescent="0.25">
      <c r="A1777" s="3" t="s">
        <v>57</v>
      </c>
      <c r="B1777" s="3" t="s">
        <v>3902</v>
      </c>
      <c r="C1777" s="3" t="s">
        <v>3903</v>
      </c>
      <c r="D1777" s="3" t="s">
        <v>378</v>
      </c>
      <c r="E1777" s="3" t="s">
        <v>1257</v>
      </c>
      <c r="F1777" s="3" t="s">
        <v>96</v>
      </c>
      <c r="G1777" s="3" t="s">
        <v>97</v>
      </c>
      <c r="H1777" s="3" t="s">
        <v>1178</v>
      </c>
      <c r="I1777" s="3" t="s">
        <v>99</v>
      </c>
      <c r="J1777" s="3" t="s">
        <v>100</v>
      </c>
      <c r="K1777" s="3" t="s">
        <v>43</v>
      </c>
      <c r="L1777" s="3" t="s">
        <v>124</v>
      </c>
    </row>
    <row r="1778" spans="1:12" ht="45" customHeight="1" x14ac:dyDescent="0.25">
      <c r="A1778" s="3" t="s">
        <v>57</v>
      </c>
      <c r="B1778" s="3" t="s">
        <v>3904</v>
      </c>
      <c r="C1778" s="3" t="s">
        <v>3905</v>
      </c>
      <c r="D1778" s="3" t="s">
        <v>3906</v>
      </c>
      <c r="E1778" s="3" t="s">
        <v>120</v>
      </c>
      <c r="F1778" s="3" t="s">
        <v>96</v>
      </c>
      <c r="G1778" s="3" t="s">
        <v>97</v>
      </c>
      <c r="H1778" s="3" t="s">
        <v>1178</v>
      </c>
      <c r="I1778" s="3" t="s">
        <v>99</v>
      </c>
      <c r="J1778" s="3" t="s">
        <v>100</v>
      </c>
      <c r="K1778" s="3" t="s">
        <v>43</v>
      </c>
      <c r="L1778" s="3" t="s">
        <v>124</v>
      </c>
    </row>
    <row r="1779" spans="1:12" ht="45" customHeight="1" x14ac:dyDescent="0.25">
      <c r="A1779" s="3" t="s">
        <v>57</v>
      </c>
      <c r="B1779" s="3" t="s">
        <v>3907</v>
      </c>
      <c r="C1779" s="3" t="s">
        <v>3908</v>
      </c>
      <c r="D1779" s="3" t="s">
        <v>513</v>
      </c>
      <c r="E1779" s="3" t="s">
        <v>1202</v>
      </c>
      <c r="F1779" s="3" t="s">
        <v>96</v>
      </c>
      <c r="G1779" s="3" t="s">
        <v>97</v>
      </c>
      <c r="H1779" s="3" t="s">
        <v>1178</v>
      </c>
      <c r="I1779" s="3" t="s">
        <v>99</v>
      </c>
      <c r="J1779" s="3" t="s">
        <v>100</v>
      </c>
      <c r="K1779" s="3" t="s">
        <v>43</v>
      </c>
      <c r="L1779" s="3" t="s">
        <v>124</v>
      </c>
    </row>
    <row r="1780" spans="1:12" ht="45" customHeight="1" x14ac:dyDescent="0.25">
      <c r="A1780" s="3" t="s">
        <v>57</v>
      </c>
      <c r="B1780" s="3" t="s">
        <v>3909</v>
      </c>
      <c r="C1780" s="3" t="s">
        <v>3910</v>
      </c>
      <c r="D1780" s="3" t="s">
        <v>830</v>
      </c>
      <c r="E1780" s="3" t="s">
        <v>205</v>
      </c>
      <c r="F1780" s="3" t="s">
        <v>96</v>
      </c>
      <c r="G1780" s="3" t="s">
        <v>97</v>
      </c>
      <c r="H1780" s="3" t="s">
        <v>1178</v>
      </c>
      <c r="I1780" s="3" t="s">
        <v>99</v>
      </c>
      <c r="J1780" s="3" t="s">
        <v>100</v>
      </c>
      <c r="K1780" s="3" t="s">
        <v>43</v>
      </c>
      <c r="L1780" s="3" t="s">
        <v>101</v>
      </c>
    </row>
    <row r="1781" spans="1:12" ht="45" customHeight="1" x14ac:dyDescent="0.25">
      <c r="A1781" s="3" t="s">
        <v>57</v>
      </c>
      <c r="B1781" s="3" t="s">
        <v>3911</v>
      </c>
      <c r="C1781" s="3" t="s">
        <v>3912</v>
      </c>
      <c r="D1781" s="3" t="s">
        <v>644</v>
      </c>
      <c r="E1781" s="3" t="s">
        <v>206</v>
      </c>
      <c r="F1781" s="3" t="s">
        <v>96</v>
      </c>
      <c r="G1781" s="3" t="s">
        <v>97</v>
      </c>
      <c r="H1781" s="3" t="s">
        <v>1178</v>
      </c>
      <c r="I1781" s="3" t="s">
        <v>99</v>
      </c>
      <c r="J1781" s="3" t="s">
        <v>100</v>
      </c>
      <c r="K1781" s="3" t="s">
        <v>43</v>
      </c>
      <c r="L1781" s="3" t="s">
        <v>101</v>
      </c>
    </row>
    <row r="1782" spans="1:12" ht="45" customHeight="1" x14ac:dyDescent="0.25">
      <c r="A1782" s="3" t="s">
        <v>57</v>
      </c>
      <c r="B1782" s="3" t="s">
        <v>3913</v>
      </c>
      <c r="C1782" s="3" t="s">
        <v>3700</v>
      </c>
      <c r="D1782" s="3" t="s">
        <v>2587</v>
      </c>
      <c r="E1782" s="3" t="s">
        <v>525</v>
      </c>
      <c r="F1782" s="3" t="s">
        <v>96</v>
      </c>
      <c r="G1782" s="3" t="s">
        <v>97</v>
      </c>
      <c r="H1782" s="3" t="s">
        <v>1178</v>
      </c>
      <c r="I1782" s="3" t="s">
        <v>99</v>
      </c>
      <c r="J1782" s="3" t="s">
        <v>100</v>
      </c>
      <c r="K1782" s="3" t="s">
        <v>43</v>
      </c>
      <c r="L1782" s="3" t="s">
        <v>124</v>
      </c>
    </row>
    <row r="1783" spans="1:12" ht="45" customHeight="1" x14ac:dyDescent="0.25">
      <c r="A1783" s="3" t="s">
        <v>57</v>
      </c>
      <c r="B1783" s="3" t="s">
        <v>3914</v>
      </c>
      <c r="C1783" s="3" t="s">
        <v>3915</v>
      </c>
      <c r="D1783" s="3" t="s">
        <v>1095</v>
      </c>
      <c r="E1783" s="3" t="s">
        <v>1426</v>
      </c>
      <c r="F1783" s="3" t="s">
        <v>96</v>
      </c>
      <c r="G1783" s="3" t="s">
        <v>97</v>
      </c>
      <c r="H1783" s="3" t="s">
        <v>1178</v>
      </c>
      <c r="I1783" s="3" t="s">
        <v>99</v>
      </c>
      <c r="J1783" s="3" t="s">
        <v>100</v>
      </c>
      <c r="K1783" s="3" t="s">
        <v>43</v>
      </c>
      <c r="L1783" s="3" t="s">
        <v>101</v>
      </c>
    </row>
    <row r="1784" spans="1:12" ht="45" customHeight="1" x14ac:dyDescent="0.25">
      <c r="A1784" s="3" t="s">
        <v>57</v>
      </c>
      <c r="B1784" s="3" t="s">
        <v>3916</v>
      </c>
      <c r="C1784" s="3" t="s">
        <v>1758</v>
      </c>
      <c r="D1784" s="3" t="s">
        <v>3155</v>
      </c>
      <c r="E1784" s="3" t="s">
        <v>368</v>
      </c>
      <c r="F1784" s="3" t="s">
        <v>96</v>
      </c>
      <c r="G1784" s="3" t="s">
        <v>97</v>
      </c>
      <c r="H1784" s="3" t="s">
        <v>1178</v>
      </c>
      <c r="I1784" s="3" t="s">
        <v>99</v>
      </c>
      <c r="J1784" s="3" t="s">
        <v>100</v>
      </c>
      <c r="K1784" s="3" t="s">
        <v>43</v>
      </c>
      <c r="L1784" s="3" t="s">
        <v>101</v>
      </c>
    </row>
    <row r="1785" spans="1:12" ht="45" customHeight="1" x14ac:dyDescent="0.25">
      <c r="A1785" s="3" t="s">
        <v>57</v>
      </c>
      <c r="B1785" s="3" t="s">
        <v>3917</v>
      </c>
      <c r="C1785" s="3" t="s">
        <v>3918</v>
      </c>
      <c r="D1785" s="3" t="s">
        <v>1281</v>
      </c>
      <c r="E1785" s="3" t="s">
        <v>806</v>
      </c>
      <c r="F1785" s="3" t="s">
        <v>96</v>
      </c>
      <c r="G1785" s="3" t="s">
        <v>97</v>
      </c>
      <c r="H1785" s="3" t="s">
        <v>1178</v>
      </c>
      <c r="I1785" s="3" t="s">
        <v>99</v>
      </c>
      <c r="J1785" s="3" t="s">
        <v>100</v>
      </c>
      <c r="K1785" s="3" t="s">
        <v>43</v>
      </c>
      <c r="L1785" s="3" t="s">
        <v>101</v>
      </c>
    </row>
    <row r="1786" spans="1:12" ht="45" customHeight="1" x14ac:dyDescent="0.25">
      <c r="A1786" s="3" t="s">
        <v>57</v>
      </c>
      <c r="B1786" s="3" t="s">
        <v>3919</v>
      </c>
      <c r="C1786" s="3" t="s">
        <v>3920</v>
      </c>
      <c r="D1786" s="3" t="s">
        <v>252</v>
      </c>
      <c r="E1786" s="3" t="s">
        <v>3921</v>
      </c>
      <c r="F1786" s="3" t="s">
        <v>96</v>
      </c>
      <c r="G1786" s="3" t="s">
        <v>97</v>
      </c>
      <c r="H1786" s="3" t="s">
        <v>1178</v>
      </c>
      <c r="I1786" s="3" t="s">
        <v>99</v>
      </c>
      <c r="J1786" s="3" t="s">
        <v>100</v>
      </c>
      <c r="K1786" s="3" t="s">
        <v>43</v>
      </c>
      <c r="L1786" s="3" t="s">
        <v>101</v>
      </c>
    </row>
    <row r="1787" spans="1:12" ht="45" customHeight="1" x14ac:dyDescent="0.25">
      <c r="A1787" s="3" t="s">
        <v>57</v>
      </c>
      <c r="B1787" s="3" t="s">
        <v>3922</v>
      </c>
      <c r="C1787" s="3" t="s">
        <v>3923</v>
      </c>
      <c r="D1787" s="3" t="s">
        <v>104</v>
      </c>
      <c r="E1787" s="3" t="s">
        <v>402</v>
      </c>
      <c r="F1787" s="3" t="s">
        <v>96</v>
      </c>
      <c r="G1787" s="3" t="s">
        <v>97</v>
      </c>
      <c r="H1787" s="3" t="s">
        <v>1178</v>
      </c>
      <c r="I1787" s="3" t="s">
        <v>99</v>
      </c>
      <c r="J1787" s="3" t="s">
        <v>100</v>
      </c>
      <c r="K1787" s="3" t="s">
        <v>43</v>
      </c>
      <c r="L1787" s="3" t="s">
        <v>101</v>
      </c>
    </row>
    <row r="1788" spans="1:12" ht="45" customHeight="1" x14ac:dyDescent="0.25">
      <c r="A1788" s="3" t="s">
        <v>57</v>
      </c>
      <c r="B1788" s="3" t="s">
        <v>3924</v>
      </c>
      <c r="C1788" s="3" t="s">
        <v>3925</v>
      </c>
      <c r="D1788" s="3" t="s">
        <v>104</v>
      </c>
      <c r="E1788" s="3" t="s">
        <v>155</v>
      </c>
      <c r="F1788" s="3" t="s">
        <v>96</v>
      </c>
      <c r="G1788" s="3" t="s">
        <v>97</v>
      </c>
      <c r="H1788" s="3" t="s">
        <v>1178</v>
      </c>
      <c r="I1788" s="3" t="s">
        <v>99</v>
      </c>
      <c r="J1788" s="3" t="s">
        <v>100</v>
      </c>
      <c r="K1788" s="3" t="s">
        <v>43</v>
      </c>
      <c r="L1788" s="3" t="s">
        <v>101</v>
      </c>
    </row>
    <row r="1789" spans="1:12" ht="45" customHeight="1" x14ac:dyDescent="0.25">
      <c r="A1789" s="3" t="s">
        <v>57</v>
      </c>
      <c r="B1789" s="3" t="s">
        <v>3926</v>
      </c>
      <c r="C1789" s="3" t="s">
        <v>3422</v>
      </c>
      <c r="D1789" s="3" t="s">
        <v>456</v>
      </c>
      <c r="E1789" s="3" t="s">
        <v>155</v>
      </c>
      <c r="F1789" s="3" t="s">
        <v>96</v>
      </c>
      <c r="G1789" s="3" t="s">
        <v>97</v>
      </c>
      <c r="H1789" s="3" t="s">
        <v>1178</v>
      </c>
      <c r="I1789" s="3" t="s">
        <v>99</v>
      </c>
      <c r="J1789" s="3" t="s">
        <v>100</v>
      </c>
      <c r="K1789" s="3" t="s">
        <v>43</v>
      </c>
      <c r="L1789" s="3" t="s">
        <v>101</v>
      </c>
    </row>
    <row r="1790" spans="1:12" ht="45" customHeight="1" x14ac:dyDescent="0.25">
      <c r="A1790" s="3" t="s">
        <v>57</v>
      </c>
      <c r="B1790" s="3" t="s">
        <v>3927</v>
      </c>
      <c r="C1790" s="3" t="s">
        <v>3928</v>
      </c>
      <c r="D1790" s="3" t="s">
        <v>328</v>
      </c>
      <c r="E1790" s="3" t="s">
        <v>316</v>
      </c>
      <c r="F1790" s="3" t="s">
        <v>96</v>
      </c>
      <c r="G1790" s="3" t="s">
        <v>97</v>
      </c>
      <c r="H1790" s="3" t="s">
        <v>1178</v>
      </c>
      <c r="I1790" s="3" t="s">
        <v>99</v>
      </c>
      <c r="J1790" s="3" t="s">
        <v>100</v>
      </c>
      <c r="K1790" s="3" t="s">
        <v>43</v>
      </c>
      <c r="L1790" s="3" t="s">
        <v>101</v>
      </c>
    </row>
    <row r="1791" spans="1:12" ht="45" customHeight="1" x14ac:dyDescent="0.25">
      <c r="A1791" s="3" t="s">
        <v>57</v>
      </c>
      <c r="B1791" s="3" t="s">
        <v>3929</v>
      </c>
      <c r="C1791" s="3" t="s">
        <v>3930</v>
      </c>
      <c r="D1791" s="3" t="s">
        <v>300</v>
      </c>
      <c r="E1791" s="3" t="s">
        <v>316</v>
      </c>
      <c r="F1791" s="3" t="s">
        <v>96</v>
      </c>
      <c r="G1791" s="3" t="s">
        <v>97</v>
      </c>
      <c r="H1791" s="3" t="s">
        <v>1178</v>
      </c>
      <c r="I1791" s="3" t="s">
        <v>99</v>
      </c>
      <c r="J1791" s="3" t="s">
        <v>100</v>
      </c>
      <c r="K1791" s="3" t="s">
        <v>43</v>
      </c>
      <c r="L1791" s="3" t="s">
        <v>101</v>
      </c>
    </row>
    <row r="1792" spans="1:12" ht="45" customHeight="1" x14ac:dyDescent="0.25">
      <c r="A1792" s="3" t="s">
        <v>57</v>
      </c>
      <c r="B1792" s="3" t="s">
        <v>3931</v>
      </c>
      <c r="C1792" s="3" t="s">
        <v>3932</v>
      </c>
      <c r="D1792" s="3" t="s">
        <v>116</v>
      </c>
      <c r="E1792" s="3" t="s">
        <v>123</v>
      </c>
      <c r="F1792" s="3" t="s">
        <v>96</v>
      </c>
      <c r="G1792" s="3" t="s">
        <v>97</v>
      </c>
      <c r="H1792" s="3" t="s">
        <v>1178</v>
      </c>
      <c r="I1792" s="3" t="s">
        <v>99</v>
      </c>
      <c r="J1792" s="3" t="s">
        <v>100</v>
      </c>
      <c r="K1792" s="3" t="s">
        <v>43</v>
      </c>
      <c r="L1792" s="3" t="s">
        <v>101</v>
      </c>
    </row>
    <row r="1793" spans="1:12" ht="45" customHeight="1" x14ac:dyDescent="0.25">
      <c r="A1793" s="3" t="s">
        <v>57</v>
      </c>
      <c r="B1793" s="3" t="s">
        <v>3933</v>
      </c>
      <c r="C1793" s="3" t="s">
        <v>3934</v>
      </c>
      <c r="D1793" s="3" t="s">
        <v>214</v>
      </c>
      <c r="E1793" s="3" t="s">
        <v>3935</v>
      </c>
      <c r="F1793" s="3" t="s">
        <v>96</v>
      </c>
      <c r="G1793" s="3" t="s">
        <v>97</v>
      </c>
      <c r="H1793" s="3" t="s">
        <v>1178</v>
      </c>
      <c r="I1793" s="3" t="s">
        <v>99</v>
      </c>
      <c r="J1793" s="3" t="s">
        <v>100</v>
      </c>
      <c r="K1793" s="3" t="s">
        <v>43</v>
      </c>
      <c r="L1793" s="3" t="s">
        <v>101</v>
      </c>
    </row>
    <row r="1794" spans="1:12" ht="45" customHeight="1" x14ac:dyDescent="0.25">
      <c r="A1794" s="3" t="s">
        <v>57</v>
      </c>
      <c r="B1794" s="3" t="s">
        <v>3936</v>
      </c>
      <c r="C1794" s="3" t="s">
        <v>3937</v>
      </c>
      <c r="D1794" s="3" t="s">
        <v>1281</v>
      </c>
      <c r="E1794" s="3" t="s">
        <v>1133</v>
      </c>
      <c r="F1794" s="3" t="s">
        <v>96</v>
      </c>
      <c r="G1794" s="3" t="s">
        <v>97</v>
      </c>
      <c r="H1794" s="3" t="s">
        <v>1178</v>
      </c>
      <c r="I1794" s="3" t="s">
        <v>99</v>
      </c>
      <c r="J1794" s="3" t="s">
        <v>100</v>
      </c>
      <c r="K1794" s="3" t="s">
        <v>43</v>
      </c>
      <c r="L1794" s="3" t="s">
        <v>101</v>
      </c>
    </row>
    <row r="1795" spans="1:12" ht="45" customHeight="1" x14ac:dyDescent="0.25">
      <c r="A1795" s="3" t="s">
        <v>57</v>
      </c>
      <c r="B1795" s="3" t="s">
        <v>3938</v>
      </c>
      <c r="C1795" s="3" t="s">
        <v>3939</v>
      </c>
      <c r="D1795" s="3" t="s">
        <v>885</v>
      </c>
      <c r="E1795" s="3" t="s">
        <v>336</v>
      </c>
      <c r="F1795" s="3" t="s">
        <v>96</v>
      </c>
      <c r="G1795" s="3" t="s">
        <v>97</v>
      </c>
      <c r="H1795" s="3" t="s">
        <v>1178</v>
      </c>
      <c r="I1795" s="3" t="s">
        <v>99</v>
      </c>
      <c r="J1795" s="3" t="s">
        <v>100</v>
      </c>
      <c r="K1795" s="3" t="s">
        <v>43</v>
      </c>
      <c r="L1795" s="3" t="s">
        <v>101</v>
      </c>
    </row>
    <row r="1796" spans="1:12" ht="45" customHeight="1" x14ac:dyDescent="0.25">
      <c r="A1796" s="3" t="s">
        <v>57</v>
      </c>
      <c r="B1796" s="3" t="s">
        <v>3940</v>
      </c>
      <c r="C1796" s="3" t="s">
        <v>3941</v>
      </c>
      <c r="D1796" s="3" t="s">
        <v>723</v>
      </c>
      <c r="E1796" s="3" t="s">
        <v>198</v>
      </c>
      <c r="F1796" s="3" t="s">
        <v>96</v>
      </c>
      <c r="G1796" s="3" t="s">
        <v>97</v>
      </c>
      <c r="H1796" s="3" t="s">
        <v>1178</v>
      </c>
      <c r="I1796" s="3" t="s">
        <v>99</v>
      </c>
      <c r="J1796" s="3" t="s">
        <v>100</v>
      </c>
      <c r="K1796" s="3" t="s">
        <v>43</v>
      </c>
      <c r="L1796" s="3" t="s">
        <v>101</v>
      </c>
    </row>
    <row r="1797" spans="1:12" ht="45" customHeight="1" x14ac:dyDescent="0.25">
      <c r="A1797" s="3" t="s">
        <v>57</v>
      </c>
      <c r="B1797" s="3" t="s">
        <v>3942</v>
      </c>
      <c r="C1797" s="3" t="s">
        <v>3943</v>
      </c>
      <c r="D1797" s="3" t="s">
        <v>3944</v>
      </c>
      <c r="E1797" s="3" t="s">
        <v>1781</v>
      </c>
      <c r="F1797" s="3" t="s">
        <v>96</v>
      </c>
      <c r="G1797" s="3" t="s">
        <v>97</v>
      </c>
      <c r="H1797" s="3" t="s">
        <v>1178</v>
      </c>
      <c r="I1797" s="3" t="s">
        <v>99</v>
      </c>
      <c r="J1797" s="3" t="s">
        <v>100</v>
      </c>
      <c r="K1797" s="3" t="s">
        <v>43</v>
      </c>
      <c r="L1797" s="3" t="s">
        <v>101</v>
      </c>
    </row>
    <row r="1798" spans="1:12" ht="45" customHeight="1" x14ac:dyDescent="0.25">
      <c r="A1798" s="3" t="s">
        <v>57</v>
      </c>
      <c r="B1798" s="3" t="s">
        <v>3945</v>
      </c>
      <c r="C1798" s="3" t="s">
        <v>3946</v>
      </c>
      <c r="D1798" s="3" t="s">
        <v>217</v>
      </c>
      <c r="E1798" s="3" t="s">
        <v>723</v>
      </c>
      <c r="F1798" s="3" t="s">
        <v>96</v>
      </c>
      <c r="G1798" s="3" t="s">
        <v>97</v>
      </c>
      <c r="H1798" s="3" t="s">
        <v>1178</v>
      </c>
      <c r="I1798" s="3" t="s">
        <v>99</v>
      </c>
      <c r="J1798" s="3" t="s">
        <v>100</v>
      </c>
      <c r="K1798" s="3" t="s">
        <v>43</v>
      </c>
      <c r="L1798" s="3" t="s">
        <v>101</v>
      </c>
    </row>
    <row r="1799" spans="1:12" ht="45" customHeight="1" x14ac:dyDescent="0.25">
      <c r="A1799" s="3" t="s">
        <v>57</v>
      </c>
      <c r="B1799" s="3" t="s">
        <v>3947</v>
      </c>
      <c r="C1799" s="3" t="s">
        <v>3948</v>
      </c>
      <c r="D1799" s="3" t="s">
        <v>217</v>
      </c>
      <c r="E1799" s="3" t="s">
        <v>130</v>
      </c>
      <c r="F1799" s="3" t="s">
        <v>96</v>
      </c>
      <c r="G1799" s="3" t="s">
        <v>97</v>
      </c>
      <c r="H1799" s="3" t="s">
        <v>1178</v>
      </c>
      <c r="I1799" s="3" t="s">
        <v>99</v>
      </c>
      <c r="J1799" s="3" t="s">
        <v>100</v>
      </c>
      <c r="K1799" s="3" t="s">
        <v>43</v>
      </c>
      <c r="L1799" s="3" t="s">
        <v>101</v>
      </c>
    </row>
    <row r="1800" spans="1:12" ht="45" customHeight="1" x14ac:dyDescent="0.25">
      <c r="A1800" s="3" t="s">
        <v>57</v>
      </c>
      <c r="B1800" s="3" t="s">
        <v>3949</v>
      </c>
      <c r="C1800" s="3" t="s">
        <v>3950</v>
      </c>
      <c r="D1800" s="3" t="s">
        <v>3627</v>
      </c>
      <c r="E1800" s="3" t="s">
        <v>346</v>
      </c>
      <c r="F1800" s="3" t="s">
        <v>96</v>
      </c>
      <c r="G1800" s="3" t="s">
        <v>97</v>
      </c>
      <c r="H1800" s="3" t="s">
        <v>1178</v>
      </c>
      <c r="I1800" s="3" t="s">
        <v>99</v>
      </c>
      <c r="J1800" s="3" t="s">
        <v>100</v>
      </c>
      <c r="K1800" s="3" t="s">
        <v>43</v>
      </c>
      <c r="L1800" s="3" t="s">
        <v>124</v>
      </c>
    </row>
    <row r="1801" spans="1:12" ht="45" customHeight="1" x14ac:dyDescent="0.25">
      <c r="A1801" s="3" t="s">
        <v>57</v>
      </c>
      <c r="B1801" s="3" t="s">
        <v>3951</v>
      </c>
      <c r="C1801" s="3" t="s">
        <v>3952</v>
      </c>
      <c r="D1801" s="3" t="s">
        <v>308</v>
      </c>
      <c r="E1801" s="3" t="s">
        <v>378</v>
      </c>
      <c r="F1801" s="3" t="s">
        <v>96</v>
      </c>
      <c r="G1801" s="3" t="s">
        <v>97</v>
      </c>
      <c r="H1801" s="3" t="s">
        <v>1178</v>
      </c>
      <c r="I1801" s="3" t="s">
        <v>99</v>
      </c>
      <c r="J1801" s="3" t="s">
        <v>100</v>
      </c>
      <c r="K1801" s="3" t="s">
        <v>43</v>
      </c>
      <c r="L1801" s="3" t="s">
        <v>101</v>
      </c>
    </row>
    <row r="1802" spans="1:12" ht="45" customHeight="1" x14ac:dyDescent="0.25">
      <c r="A1802" s="3" t="s">
        <v>57</v>
      </c>
      <c r="B1802" s="3" t="s">
        <v>3953</v>
      </c>
      <c r="C1802" s="3" t="s">
        <v>3954</v>
      </c>
      <c r="D1802" s="3" t="s">
        <v>308</v>
      </c>
      <c r="E1802" s="3" t="s">
        <v>217</v>
      </c>
      <c r="F1802" s="3" t="s">
        <v>96</v>
      </c>
      <c r="G1802" s="3" t="s">
        <v>97</v>
      </c>
      <c r="H1802" s="3" t="s">
        <v>1178</v>
      </c>
      <c r="I1802" s="3" t="s">
        <v>99</v>
      </c>
      <c r="J1802" s="3" t="s">
        <v>100</v>
      </c>
      <c r="K1802" s="3" t="s">
        <v>43</v>
      </c>
      <c r="L1802" s="3" t="s">
        <v>101</v>
      </c>
    </row>
    <row r="1803" spans="1:12" ht="45" customHeight="1" x14ac:dyDescent="0.25">
      <c r="A1803" s="3" t="s">
        <v>57</v>
      </c>
      <c r="B1803" s="3" t="s">
        <v>3955</v>
      </c>
      <c r="C1803" s="3" t="s">
        <v>3956</v>
      </c>
      <c r="D1803" s="3" t="s">
        <v>1697</v>
      </c>
      <c r="E1803" s="3" t="s">
        <v>217</v>
      </c>
      <c r="F1803" s="3" t="s">
        <v>96</v>
      </c>
      <c r="G1803" s="3" t="s">
        <v>97</v>
      </c>
      <c r="H1803" s="3" t="s">
        <v>1178</v>
      </c>
      <c r="I1803" s="3" t="s">
        <v>99</v>
      </c>
      <c r="J1803" s="3" t="s">
        <v>100</v>
      </c>
      <c r="K1803" s="3" t="s">
        <v>43</v>
      </c>
      <c r="L1803" s="3" t="s">
        <v>124</v>
      </c>
    </row>
    <row r="1804" spans="1:12" ht="45" customHeight="1" x14ac:dyDescent="0.25">
      <c r="A1804" s="3" t="s">
        <v>57</v>
      </c>
      <c r="B1804" s="3" t="s">
        <v>3957</v>
      </c>
      <c r="C1804" s="3" t="s">
        <v>3571</v>
      </c>
      <c r="D1804" s="3" t="s">
        <v>256</v>
      </c>
      <c r="E1804" s="3" t="s">
        <v>1304</v>
      </c>
      <c r="F1804" s="3" t="s">
        <v>96</v>
      </c>
      <c r="G1804" s="3" t="s">
        <v>97</v>
      </c>
      <c r="H1804" s="3" t="s">
        <v>1178</v>
      </c>
      <c r="I1804" s="3" t="s">
        <v>99</v>
      </c>
      <c r="J1804" s="3" t="s">
        <v>100</v>
      </c>
      <c r="K1804" s="3" t="s">
        <v>43</v>
      </c>
      <c r="L1804" s="3" t="s">
        <v>124</v>
      </c>
    </row>
    <row r="1805" spans="1:12" ht="45" customHeight="1" x14ac:dyDescent="0.25">
      <c r="A1805" s="3" t="s">
        <v>57</v>
      </c>
      <c r="B1805" s="3" t="s">
        <v>3958</v>
      </c>
      <c r="C1805" s="3" t="s">
        <v>2418</v>
      </c>
      <c r="D1805" s="3" t="s">
        <v>425</v>
      </c>
      <c r="E1805" s="3" t="s">
        <v>361</v>
      </c>
      <c r="F1805" s="3" t="s">
        <v>96</v>
      </c>
      <c r="G1805" s="3" t="s">
        <v>97</v>
      </c>
      <c r="H1805" s="3" t="s">
        <v>1178</v>
      </c>
      <c r="I1805" s="3" t="s">
        <v>99</v>
      </c>
      <c r="J1805" s="3" t="s">
        <v>100</v>
      </c>
      <c r="K1805" s="3" t="s">
        <v>43</v>
      </c>
      <c r="L1805" s="3" t="s">
        <v>101</v>
      </c>
    </row>
    <row r="1806" spans="1:12" ht="45" customHeight="1" x14ac:dyDescent="0.25">
      <c r="A1806" s="3" t="s">
        <v>57</v>
      </c>
      <c r="B1806" s="3" t="s">
        <v>3959</v>
      </c>
      <c r="C1806" s="3" t="s">
        <v>3960</v>
      </c>
      <c r="D1806" s="3" t="s">
        <v>159</v>
      </c>
      <c r="E1806" s="3" t="s">
        <v>410</v>
      </c>
      <c r="F1806" s="3" t="s">
        <v>96</v>
      </c>
      <c r="G1806" s="3" t="s">
        <v>97</v>
      </c>
      <c r="H1806" s="3" t="s">
        <v>1178</v>
      </c>
      <c r="I1806" s="3" t="s">
        <v>99</v>
      </c>
      <c r="J1806" s="3" t="s">
        <v>100</v>
      </c>
      <c r="K1806" s="3" t="s">
        <v>43</v>
      </c>
      <c r="L1806" s="3" t="s">
        <v>101</v>
      </c>
    </row>
    <row r="1807" spans="1:12" ht="45" customHeight="1" x14ac:dyDescent="0.25">
      <c r="A1807" s="3" t="s">
        <v>57</v>
      </c>
      <c r="B1807" s="3" t="s">
        <v>3961</v>
      </c>
      <c r="C1807" s="3" t="s">
        <v>3962</v>
      </c>
      <c r="D1807" s="3" t="s">
        <v>1170</v>
      </c>
      <c r="E1807" s="3" t="s">
        <v>217</v>
      </c>
      <c r="F1807" s="3" t="s">
        <v>96</v>
      </c>
      <c r="G1807" s="3" t="s">
        <v>97</v>
      </c>
      <c r="H1807" s="3" t="s">
        <v>1178</v>
      </c>
      <c r="I1807" s="3" t="s">
        <v>99</v>
      </c>
      <c r="J1807" s="3" t="s">
        <v>100</v>
      </c>
      <c r="K1807" s="3" t="s">
        <v>43</v>
      </c>
      <c r="L1807" s="3" t="s">
        <v>101</v>
      </c>
    </row>
    <row r="1808" spans="1:12" ht="45" customHeight="1" x14ac:dyDescent="0.25">
      <c r="A1808" s="3" t="s">
        <v>57</v>
      </c>
      <c r="B1808" s="3" t="s">
        <v>3963</v>
      </c>
      <c r="C1808" s="3" t="s">
        <v>3964</v>
      </c>
      <c r="D1808" s="3" t="s">
        <v>1170</v>
      </c>
      <c r="E1808" s="3" t="s">
        <v>1902</v>
      </c>
      <c r="F1808" s="3" t="s">
        <v>96</v>
      </c>
      <c r="G1808" s="3" t="s">
        <v>97</v>
      </c>
      <c r="H1808" s="3" t="s">
        <v>1178</v>
      </c>
      <c r="I1808" s="3" t="s">
        <v>99</v>
      </c>
      <c r="J1808" s="3" t="s">
        <v>100</v>
      </c>
      <c r="K1808" s="3" t="s">
        <v>43</v>
      </c>
      <c r="L1808" s="3" t="s">
        <v>101</v>
      </c>
    </row>
    <row r="1809" spans="1:12" ht="45" customHeight="1" x14ac:dyDescent="0.25">
      <c r="A1809" s="3" t="s">
        <v>57</v>
      </c>
      <c r="B1809" s="3" t="s">
        <v>3965</v>
      </c>
      <c r="C1809" s="3" t="s">
        <v>3966</v>
      </c>
      <c r="D1809" s="3" t="s">
        <v>456</v>
      </c>
      <c r="E1809" s="3" t="s">
        <v>95</v>
      </c>
      <c r="F1809" s="3" t="s">
        <v>96</v>
      </c>
      <c r="G1809" s="3" t="s">
        <v>97</v>
      </c>
      <c r="H1809" s="3" t="s">
        <v>1178</v>
      </c>
      <c r="I1809" s="3" t="s">
        <v>99</v>
      </c>
      <c r="J1809" s="3" t="s">
        <v>100</v>
      </c>
      <c r="K1809" s="3" t="s">
        <v>43</v>
      </c>
      <c r="L1809" s="3" t="s">
        <v>101</v>
      </c>
    </row>
    <row r="1810" spans="1:12" ht="45" customHeight="1" x14ac:dyDescent="0.25">
      <c r="A1810" s="3" t="s">
        <v>57</v>
      </c>
      <c r="B1810" s="3" t="s">
        <v>3967</v>
      </c>
      <c r="C1810" s="3" t="s">
        <v>3968</v>
      </c>
      <c r="D1810" s="3" t="s">
        <v>1124</v>
      </c>
      <c r="E1810" s="3" t="s">
        <v>94</v>
      </c>
      <c r="F1810" s="3" t="s">
        <v>96</v>
      </c>
      <c r="G1810" s="3" t="s">
        <v>97</v>
      </c>
      <c r="H1810" s="3" t="s">
        <v>1178</v>
      </c>
      <c r="I1810" s="3" t="s">
        <v>99</v>
      </c>
      <c r="J1810" s="3" t="s">
        <v>100</v>
      </c>
      <c r="K1810" s="3" t="s">
        <v>43</v>
      </c>
      <c r="L1810" s="3" t="s">
        <v>124</v>
      </c>
    </row>
    <row r="1811" spans="1:12" ht="45" customHeight="1" x14ac:dyDescent="0.25">
      <c r="A1811" s="3" t="s">
        <v>57</v>
      </c>
      <c r="B1811" s="3" t="s">
        <v>3969</v>
      </c>
      <c r="C1811" s="3" t="s">
        <v>3858</v>
      </c>
      <c r="D1811" s="3" t="s">
        <v>371</v>
      </c>
      <c r="E1811" s="3" t="s">
        <v>2584</v>
      </c>
      <c r="F1811" s="3" t="s">
        <v>96</v>
      </c>
      <c r="G1811" s="3" t="s">
        <v>97</v>
      </c>
      <c r="H1811" s="3" t="s">
        <v>1178</v>
      </c>
      <c r="I1811" s="3" t="s">
        <v>99</v>
      </c>
      <c r="J1811" s="3" t="s">
        <v>100</v>
      </c>
      <c r="K1811" s="3" t="s">
        <v>43</v>
      </c>
      <c r="L1811" s="3" t="s">
        <v>124</v>
      </c>
    </row>
    <row r="1812" spans="1:12" ht="45" customHeight="1" x14ac:dyDescent="0.25">
      <c r="A1812" s="3" t="s">
        <v>57</v>
      </c>
      <c r="B1812" s="3" t="s">
        <v>3970</v>
      </c>
      <c r="C1812" s="3" t="s">
        <v>3971</v>
      </c>
      <c r="D1812" s="3" t="s">
        <v>182</v>
      </c>
      <c r="E1812" s="3" t="s">
        <v>2729</v>
      </c>
      <c r="F1812" s="3" t="s">
        <v>96</v>
      </c>
      <c r="G1812" s="3" t="s">
        <v>97</v>
      </c>
      <c r="H1812" s="3" t="s">
        <v>1178</v>
      </c>
      <c r="I1812" s="3" t="s">
        <v>99</v>
      </c>
      <c r="J1812" s="3" t="s">
        <v>100</v>
      </c>
      <c r="K1812" s="3" t="s">
        <v>43</v>
      </c>
      <c r="L1812" s="3" t="s">
        <v>101</v>
      </c>
    </row>
    <row r="1813" spans="1:12" ht="45" customHeight="1" x14ac:dyDescent="0.25">
      <c r="A1813" s="3" t="s">
        <v>57</v>
      </c>
      <c r="B1813" s="3" t="s">
        <v>3972</v>
      </c>
      <c r="C1813" s="3" t="s">
        <v>3973</v>
      </c>
      <c r="D1813" s="3" t="s">
        <v>1124</v>
      </c>
      <c r="E1813" s="3" t="s">
        <v>1964</v>
      </c>
      <c r="F1813" s="3" t="s">
        <v>96</v>
      </c>
      <c r="G1813" s="3" t="s">
        <v>97</v>
      </c>
      <c r="H1813" s="3" t="s">
        <v>1178</v>
      </c>
      <c r="I1813" s="3" t="s">
        <v>99</v>
      </c>
      <c r="J1813" s="3" t="s">
        <v>100</v>
      </c>
      <c r="K1813" s="3" t="s">
        <v>43</v>
      </c>
      <c r="L1813" s="3" t="s">
        <v>101</v>
      </c>
    </row>
    <row r="1814" spans="1:12" ht="45" customHeight="1" x14ac:dyDescent="0.25">
      <c r="A1814" s="3" t="s">
        <v>57</v>
      </c>
      <c r="B1814" s="3" t="s">
        <v>3974</v>
      </c>
      <c r="C1814" s="3" t="s">
        <v>3975</v>
      </c>
      <c r="D1814" s="3" t="s">
        <v>300</v>
      </c>
      <c r="E1814" s="3" t="s">
        <v>1702</v>
      </c>
      <c r="F1814" s="3" t="s">
        <v>96</v>
      </c>
      <c r="G1814" s="3" t="s">
        <v>97</v>
      </c>
      <c r="H1814" s="3" t="s">
        <v>1178</v>
      </c>
      <c r="I1814" s="3" t="s">
        <v>99</v>
      </c>
      <c r="J1814" s="3" t="s">
        <v>100</v>
      </c>
      <c r="K1814" s="3" t="s">
        <v>43</v>
      </c>
      <c r="L1814" s="3" t="s">
        <v>101</v>
      </c>
    </row>
    <row r="1815" spans="1:12" ht="45" customHeight="1" x14ac:dyDescent="0.25">
      <c r="A1815" s="3" t="s">
        <v>57</v>
      </c>
      <c r="B1815" s="3" t="s">
        <v>3976</v>
      </c>
      <c r="C1815" s="3" t="s">
        <v>122</v>
      </c>
      <c r="D1815" s="3" t="s">
        <v>199</v>
      </c>
      <c r="E1815" s="3" t="s">
        <v>182</v>
      </c>
      <c r="F1815" s="3" t="s">
        <v>96</v>
      </c>
      <c r="G1815" s="3" t="s">
        <v>97</v>
      </c>
      <c r="H1815" s="3" t="s">
        <v>1178</v>
      </c>
      <c r="I1815" s="3" t="s">
        <v>99</v>
      </c>
      <c r="J1815" s="3" t="s">
        <v>100</v>
      </c>
      <c r="K1815" s="3" t="s">
        <v>43</v>
      </c>
      <c r="L1815" s="3" t="s">
        <v>124</v>
      </c>
    </row>
    <row r="1816" spans="1:12" ht="45" customHeight="1" x14ac:dyDescent="0.25">
      <c r="A1816" s="3" t="s">
        <v>57</v>
      </c>
      <c r="B1816" s="3" t="s">
        <v>3977</v>
      </c>
      <c r="C1816" s="3" t="s">
        <v>3978</v>
      </c>
      <c r="D1816" s="3" t="s">
        <v>364</v>
      </c>
      <c r="E1816" s="3" t="s">
        <v>198</v>
      </c>
      <c r="F1816" s="3" t="s">
        <v>96</v>
      </c>
      <c r="G1816" s="3" t="s">
        <v>97</v>
      </c>
      <c r="H1816" s="3" t="s">
        <v>1178</v>
      </c>
      <c r="I1816" s="3" t="s">
        <v>99</v>
      </c>
      <c r="J1816" s="3" t="s">
        <v>100</v>
      </c>
      <c r="K1816" s="3" t="s">
        <v>43</v>
      </c>
      <c r="L1816" s="3" t="s">
        <v>101</v>
      </c>
    </row>
    <row r="1817" spans="1:12" ht="45" customHeight="1" x14ac:dyDescent="0.25">
      <c r="A1817" s="3" t="s">
        <v>57</v>
      </c>
      <c r="B1817" s="3" t="s">
        <v>3979</v>
      </c>
      <c r="C1817" s="3" t="s">
        <v>3980</v>
      </c>
      <c r="D1817" s="3" t="s">
        <v>217</v>
      </c>
      <c r="E1817" s="3" t="s">
        <v>2053</v>
      </c>
      <c r="F1817" s="3" t="s">
        <v>96</v>
      </c>
      <c r="G1817" s="3" t="s">
        <v>97</v>
      </c>
      <c r="H1817" s="3" t="s">
        <v>1178</v>
      </c>
      <c r="I1817" s="3" t="s">
        <v>99</v>
      </c>
      <c r="J1817" s="3" t="s">
        <v>100</v>
      </c>
      <c r="K1817" s="3" t="s">
        <v>43</v>
      </c>
      <c r="L1817" s="3" t="s">
        <v>101</v>
      </c>
    </row>
    <row r="1818" spans="1:12" ht="45" customHeight="1" x14ac:dyDescent="0.25">
      <c r="A1818" s="3" t="s">
        <v>57</v>
      </c>
      <c r="B1818" s="3" t="s">
        <v>3981</v>
      </c>
      <c r="C1818" s="3" t="s">
        <v>2176</v>
      </c>
      <c r="D1818" s="3" t="s">
        <v>263</v>
      </c>
      <c r="E1818" s="3" t="s">
        <v>182</v>
      </c>
      <c r="F1818" s="3" t="s">
        <v>96</v>
      </c>
      <c r="G1818" s="3" t="s">
        <v>97</v>
      </c>
      <c r="H1818" s="3" t="s">
        <v>1178</v>
      </c>
      <c r="I1818" s="3" t="s">
        <v>99</v>
      </c>
      <c r="J1818" s="3" t="s">
        <v>100</v>
      </c>
      <c r="K1818" s="3" t="s">
        <v>43</v>
      </c>
      <c r="L1818" s="3" t="s">
        <v>101</v>
      </c>
    </row>
    <row r="1819" spans="1:12" ht="45" customHeight="1" x14ac:dyDescent="0.25">
      <c r="A1819" s="3" t="s">
        <v>57</v>
      </c>
      <c r="B1819" s="3" t="s">
        <v>3982</v>
      </c>
      <c r="C1819" s="3" t="s">
        <v>3983</v>
      </c>
      <c r="D1819" s="3" t="s">
        <v>155</v>
      </c>
      <c r="E1819" s="3" t="s">
        <v>300</v>
      </c>
      <c r="F1819" s="3" t="s">
        <v>96</v>
      </c>
      <c r="G1819" s="3" t="s">
        <v>97</v>
      </c>
      <c r="H1819" s="3" t="s">
        <v>1178</v>
      </c>
      <c r="I1819" s="3" t="s">
        <v>99</v>
      </c>
      <c r="J1819" s="3" t="s">
        <v>100</v>
      </c>
      <c r="K1819" s="3" t="s">
        <v>43</v>
      </c>
      <c r="L1819" s="3" t="s">
        <v>101</v>
      </c>
    </row>
    <row r="1820" spans="1:12" ht="45" customHeight="1" x14ac:dyDescent="0.25">
      <c r="A1820" s="3" t="s">
        <v>57</v>
      </c>
      <c r="B1820" s="3" t="s">
        <v>3984</v>
      </c>
      <c r="C1820" s="3" t="s">
        <v>3985</v>
      </c>
      <c r="D1820" s="3" t="s">
        <v>94</v>
      </c>
      <c r="E1820" s="3" t="s">
        <v>394</v>
      </c>
      <c r="F1820" s="3" t="s">
        <v>96</v>
      </c>
      <c r="G1820" s="3" t="s">
        <v>97</v>
      </c>
      <c r="H1820" s="3" t="s">
        <v>1178</v>
      </c>
      <c r="I1820" s="3" t="s">
        <v>99</v>
      </c>
      <c r="J1820" s="3" t="s">
        <v>100</v>
      </c>
      <c r="K1820" s="3" t="s">
        <v>43</v>
      </c>
      <c r="L1820" s="3" t="s">
        <v>101</v>
      </c>
    </row>
    <row r="1821" spans="1:12" ht="45" customHeight="1" x14ac:dyDescent="0.25">
      <c r="A1821" s="3" t="s">
        <v>57</v>
      </c>
      <c r="B1821" s="3" t="s">
        <v>3986</v>
      </c>
      <c r="C1821" s="3" t="s">
        <v>2122</v>
      </c>
      <c r="D1821" s="3" t="s">
        <v>361</v>
      </c>
      <c r="E1821" s="3" t="s">
        <v>2053</v>
      </c>
      <c r="F1821" s="3" t="s">
        <v>96</v>
      </c>
      <c r="G1821" s="3" t="s">
        <v>97</v>
      </c>
      <c r="H1821" s="3" t="s">
        <v>1178</v>
      </c>
      <c r="I1821" s="3" t="s">
        <v>99</v>
      </c>
      <c r="J1821" s="3" t="s">
        <v>100</v>
      </c>
      <c r="K1821" s="3" t="s">
        <v>43</v>
      </c>
      <c r="L1821" s="3" t="s">
        <v>124</v>
      </c>
    </row>
    <row r="1822" spans="1:12" ht="45" customHeight="1" x14ac:dyDescent="0.25">
      <c r="A1822" s="3" t="s">
        <v>57</v>
      </c>
      <c r="B1822" s="3" t="s">
        <v>3987</v>
      </c>
      <c r="C1822" s="3" t="s">
        <v>3988</v>
      </c>
      <c r="D1822" s="3" t="s">
        <v>679</v>
      </c>
      <c r="E1822" s="3" t="s">
        <v>970</v>
      </c>
      <c r="F1822" s="3" t="s">
        <v>96</v>
      </c>
      <c r="G1822" s="3" t="s">
        <v>97</v>
      </c>
      <c r="H1822" s="3" t="s">
        <v>1178</v>
      </c>
      <c r="I1822" s="3" t="s">
        <v>99</v>
      </c>
      <c r="J1822" s="3" t="s">
        <v>100</v>
      </c>
      <c r="K1822" s="3" t="s">
        <v>43</v>
      </c>
      <c r="L1822" s="3" t="s">
        <v>101</v>
      </c>
    </row>
    <row r="1823" spans="1:12" ht="45" customHeight="1" x14ac:dyDescent="0.25">
      <c r="A1823" s="3" t="s">
        <v>57</v>
      </c>
      <c r="B1823" s="3" t="s">
        <v>3989</v>
      </c>
      <c r="C1823" s="3" t="s">
        <v>3990</v>
      </c>
      <c r="D1823" s="3" t="s">
        <v>3804</v>
      </c>
      <c r="E1823" s="3" t="s">
        <v>308</v>
      </c>
      <c r="F1823" s="3" t="s">
        <v>96</v>
      </c>
      <c r="G1823" s="3" t="s">
        <v>97</v>
      </c>
      <c r="H1823" s="3" t="s">
        <v>1178</v>
      </c>
      <c r="I1823" s="3" t="s">
        <v>99</v>
      </c>
      <c r="J1823" s="3" t="s">
        <v>100</v>
      </c>
      <c r="K1823" s="3" t="s">
        <v>43</v>
      </c>
      <c r="L1823" s="3" t="s">
        <v>101</v>
      </c>
    </row>
    <row r="1824" spans="1:12" ht="45" customHeight="1" x14ac:dyDescent="0.25">
      <c r="A1824" s="3" t="s">
        <v>57</v>
      </c>
      <c r="B1824" s="3" t="s">
        <v>3991</v>
      </c>
      <c r="C1824" s="3" t="s">
        <v>3700</v>
      </c>
      <c r="D1824" s="3" t="s">
        <v>104</v>
      </c>
      <c r="E1824" s="3" t="s">
        <v>232</v>
      </c>
      <c r="F1824" s="3" t="s">
        <v>96</v>
      </c>
      <c r="G1824" s="3" t="s">
        <v>97</v>
      </c>
      <c r="H1824" s="3" t="s">
        <v>1178</v>
      </c>
      <c r="I1824" s="3" t="s">
        <v>99</v>
      </c>
      <c r="J1824" s="3" t="s">
        <v>100</v>
      </c>
      <c r="K1824" s="3" t="s">
        <v>43</v>
      </c>
      <c r="L1824" s="3" t="s">
        <v>124</v>
      </c>
    </row>
    <row r="1825" spans="1:12" ht="45" customHeight="1" x14ac:dyDescent="0.25">
      <c r="A1825" s="3" t="s">
        <v>57</v>
      </c>
      <c r="B1825" s="3" t="s">
        <v>3992</v>
      </c>
      <c r="C1825" s="3" t="s">
        <v>3993</v>
      </c>
      <c r="D1825" s="3" t="s">
        <v>104</v>
      </c>
      <c r="E1825" s="3" t="s">
        <v>3994</v>
      </c>
      <c r="F1825" s="3" t="s">
        <v>96</v>
      </c>
      <c r="G1825" s="3" t="s">
        <v>97</v>
      </c>
      <c r="H1825" s="3" t="s">
        <v>1178</v>
      </c>
      <c r="I1825" s="3" t="s">
        <v>99</v>
      </c>
      <c r="J1825" s="3" t="s">
        <v>100</v>
      </c>
      <c r="K1825" s="3" t="s">
        <v>43</v>
      </c>
      <c r="L1825" s="3" t="s">
        <v>124</v>
      </c>
    </row>
    <row r="1826" spans="1:12" ht="45" customHeight="1" x14ac:dyDescent="0.25">
      <c r="A1826" s="3" t="s">
        <v>57</v>
      </c>
      <c r="B1826" s="3" t="s">
        <v>3995</v>
      </c>
      <c r="C1826" s="3" t="s">
        <v>3996</v>
      </c>
      <c r="D1826" s="3" t="s">
        <v>182</v>
      </c>
      <c r="E1826" s="3" t="s">
        <v>246</v>
      </c>
      <c r="F1826" s="3" t="s">
        <v>96</v>
      </c>
      <c r="G1826" s="3" t="s">
        <v>97</v>
      </c>
      <c r="H1826" s="3" t="s">
        <v>1178</v>
      </c>
      <c r="I1826" s="3" t="s">
        <v>99</v>
      </c>
      <c r="J1826" s="3" t="s">
        <v>100</v>
      </c>
      <c r="K1826" s="3" t="s">
        <v>43</v>
      </c>
      <c r="L1826" s="3" t="s">
        <v>124</v>
      </c>
    </row>
    <row r="1827" spans="1:12" ht="45" customHeight="1" x14ac:dyDescent="0.25">
      <c r="A1827" s="3" t="s">
        <v>57</v>
      </c>
      <c r="B1827" s="3" t="s">
        <v>3997</v>
      </c>
      <c r="C1827" s="3" t="s">
        <v>3998</v>
      </c>
      <c r="D1827" s="3" t="s">
        <v>263</v>
      </c>
      <c r="E1827" s="3" t="s">
        <v>231</v>
      </c>
      <c r="F1827" s="3" t="s">
        <v>96</v>
      </c>
      <c r="G1827" s="3" t="s">
        <v>97</v>
      </c>
      <c r="H1827" s="3" t="s">
        <v>1178</v>
      </c>
      <c r="I1827" s="3" t="s">
        <v>99</v>
      </c>
      <c r="J1827" s="3" t="s">
        <v>100</v>
      </c>
      <c r="K1827" s="3" t="s">
        <v>43</v>
      </c>
      <c r="L1827" s="3" t="s">
        <v>101</v>
      </c>
    </row>
    <row r="1828" spans="1:12" ht="45" customHeight="1" x14ac:dyDescent="0.25">
      <c r="A1828" s="3" t="s">
        <v>57</v>
      </c>
      <c r="B1828" s="3" t="s">
        <v>3999</v>
      </c>
      <c r="C1828" s="3" t="s">
        <v>4000</v>
      </c>
      <c r="D1828" s="3" t="s">
        <v>1702</v>
      </c>
      <c r="E1828" s="3" t="s">
        <v>182</v>
      </c>
      <c r="F1828" s="3" t="s">
        <v>96</v>
      </c>
      <c r="G1828" s="3" t="s">
        <v>97</v>
      </c>
      <c r="H1828" s="3" t="s">
        <v>1178</v>
      </c>
      <c r="I1828" s="3" t="s">
        <v>99</v>
      </c>
      <c r="J1828" s="3" t="s">
        <v>100</v>
      </c>
      <c r="K1828" s="3" t="s">
        <v>43</v>
      </c>
      <c r="L1828" s="3" t="s">
        <v>101</v>
      </c>
    </row>
    <row r="1829" spans="1:12" ht="45" customHeight="1" x14ac:dyDescent="0.25">
      <c r="A1829" s="3" t="s">
        <v>57</v>
      </c>
      <c r="B1829" s="3" t="s">
        <v>4001</v>
      </c>
      <c r="C1829" s="3" t="s">
        <v>4002</v>
      </c>
      <c r="D1829" s="3" t="s">
        <v>1702</v>
      </c>
      <c r="E1829" s="3" t="s">
        <v>1281</v>
      </c>
      <c r="F1829" s="3" t="s">
        <v>96</v>
      </c>
      <c r="G1829" s="3" t="s">
        <v>97</v>
      </c>
      <c r="H1829" s="3" t="s">
        <v>1178</v>
      </c>
      <c r="I1829" s="3" t="s">
        <v>99</v>
      </c>
      <c r="J1829" s="3" t="s">
        <v>100</v>
      </c>
      <c r="K1829" s="3" t="s">
        <v>43</v>
      </c>
      <c r="L1829" s="3" t="s">
        <v>124</v>
      </c>
    </row>
    <row r="1830" spans="1:12" ht="45" customHeight="1" x14ac:dyDescent="0.25">
      <c r="A1830" s="3" t="s">
        <v>57</v>
      </c>
      <c r="B1830" s="3" t="s">
        <v>4003</v>
      </c>
      <c r="C1830" s="3" t="s">
        <v>4004</v>
      </c>
      <c r="D1830" s="3" t="s">
        <v>4005</v>
      </c>
      <c r="E1830" s="3" t="s">
        <v>159</v>
      </c>
      <c r="F1830" s="3" t="s">
        <v>96</v>
      </c>
      <c r="G1830" s="3" t="s">
        <v>97</v>
      </c>
      <c r="H1830" s="3" t="s">
        <v>1178</v>
      </c>
      <c r="I1830" s="3" t="s">
        <v>99</v>
      </c>
      <c r="J1830" s="3" t="s">
        <v>100</v>
      </c>
      <c r="K1830" s="3" t="s">
        <v>43</v>
      </c>
      <c r="L1830" s="3" t="s">
        <v>101</v>
      </c>
    </row>
    <row r="1831" spans="1:12" ht="45" customHeight="1" x14ac:dyDescent="0.25">
      <c r="A1831" s="3" t="s">
        <v>57</v>
      </c>
      <c r="B1831" s="3" t="s">
        <v>4006</v>
      </c>
      <c r="C1831" s="3" t="s">
        <v>2665</v>
      </c>
      <c r="D1831" s="3" t="s">
        <v>1155</v>
      </c>
      <c r="E1831" s="3" t="s">
        <v>4007</v>
      </c>
      <c r="F1831" s="3" t="s">
        <v>96</v>
      </c>
      <c r="G1831" s="3" t="s">
        <v>97</v>
      </c>
      <c r="H1831" s="3" t="s">
        <v>1178</v>
      </c>
      <c r="I1831" s="3" t="s">
        <v>99</v>
      </c>
      <c r="J1831" s="3" t="s">
        <v>100</v>
      </c>
      <c r="K1831" s="3" t="s">
        <v>43</v>
      </c>
      <c r="L1831" s="3" t="s">
        <v>101</v>
      </c>
    </row>
    <row r="1832" spans="1:12" ht="45" customHeight="1" x14ac:dyDescent="0.25">
      <c r="A1832" s="3" t="s">
        <v>57</v>
      </c>
      <c r="B1832" s="3" t="s">
        <v>4008</v>
      </c>
      <c r="C1832" s="3" t="s">
        <v>4009</v>
      </c>
      <c r="D1832" s="3" t="s">
        <v>365</v>
      </c>
      <c r="E1832" s="3" t="s">
        <v>155</v>
      </c>
      <c r="F1832" s="3" t="s">
        <v>96</v>
      </c>
      <c r="G1832" s="3" t="s">
        <v>97</v>
      </c>
      <c r="H1832" s="3" t="s">
        <v>1178</v>
      </c>
      <c r="I1832" s="3" t="s">
        <v>99</v>
      </c>
      <c r="J1832" s="3" t="s">
        <v>100</v>
      </c>
      <c r="K1832" s="3" t="s">
        <v>43</v>
      </c>
      <c r="L1832" s="3" t="s">
        <v>101</v>
      </c>
    </row>
    <row r="1833" spans="1:12" ht="45" customHeight="1" x14ac:dyDescent="0.25">
      <c r="A1833" s="3" t="s">
        <v>57</v>
      </c>
      <c r="B1833" s="3" t="s">
        <v>4010</v>
      </c>
      <c r="C1833" s="3" t="s">
        <v>1376</v>
      </c>
      <c r="D1833" s="3" t="s">
        <v>4011</v>
      </c>
      <c r="E1833" s="3" t="s">
        <v>1517</v>
      </c>
      <c r="F1833" s="3" t="s">
        <v>96</v>
      </c>
      <c r="G1833" s="3" t="s">
        <v>97</v>
      </c>
      <c r="H1833" s="3" t="s">
        <v>1178</v>
      </c>
      <c r="I1833" s="3" t="s">
        <v>99</v>
      </c>
      <c r="J1833" s="3" t="s">
        <v>100</v>
      </c>
      <c r="K1833" s="3" t="s">
        <v>43</v>
      </c>
      <c r="L1833" s="3" t="s">
        <v>124</v>
      </c>
    </row>
    <row r="1834" spans="1:12" ht="45" customHeight="1" x14ac:dyDescent="0.25">
      <c r="A1834" s="3" t="s">
        <v>57</v>
      </c>
      <c r="B1834" s="3" t="s">
        <v>4012</v>
      </c>
      <c r="C1834" s="3" t="s">
        <v>4013</v>
      </c>
      <c r="D1834" s="3" t="s">
        <v>308</v>
      </c>
      <c r="E1834" s="3" t="s">
        <v>1992</v>
      </c>
      <c r="F1834" s="3" t="s">
        <v>96</v>
      </c>
      <c r="G1834" s="3" t="s">
        <v>97</v>
      </c>
      <c r="H1834" s="3" t="s">
        <v>1178</v>
      </c>
      <c r="I1834" s="3" t="s">
        <v>99</v>
      </c>
      <c r="J1834" s="3" t="s">
        <v>100</v>
      </c>
      <c r="K1834" s="3" t="s">
        <v>43</v>
      </c>
      <c r="L1834" s="3" t="s">
        <v>101</v>
      </c>
    </row>
    <row r="1835" spans="1:12" ht="45" customHeight="1" x14ac:dyDescent="0.25">
      <c r="A1835" s="3" t="s">
        <v>57</v>
      </c>
      <c r="B1835" s="3" t="s">
        <v>4014</v>
      </c>
      <c r="C1835" s="3" t="s">
        <v>4015</v>
      </c>
      <c r="D1835" s="3" t="s">
        <v>885</v>
      </c>
      <c r="E1835" s="3" t="s">
        <v>94</v>
      </c>
      <c r="F1835" s="3" t="s">
        <v>96</v>
      </c>
      <c r="G1835" s="3" t="s">
        <v>97</v>
      </c>
      <c r="H1835" s="3" t="s">
        <v>1178</v>
      </c>
      <c r="I1835" s="3" t="s">
        <v>99</v>
      </c>
      <c r="J1835" s="3" t="s">
        <v>100</v>
      </c>
      <c r="K1835" s="3" t="s">
        <v>43</v>
      </c>
      <c r="L1835" s="3" t="s">
        <v>124</v>
      </c>
    </row>
    <row r="1836" spans="1:12" ht="45" customHeight="1" x14ac:dyDescent="0.25">
      <c r="A1836" s="3" t="s">
        <v>57</v>
      </c>
      <c r="B1836" s="3" t="s">
        <v>4016</v>
      </c>
      <c r="C1836" s="3" t="s">
        <v>2176</v>
      </c>
      <c r="D1836" s="3" t="s">
        <v>3239</v>
      </c>
      <c r="E1836" s="3" t="s">
        <v>155</v>
      </c>
      <c r="F1836" s="3" t="s">
        <v>96</v>
      </c>
      <c r="G1836" s="3" t="s">
        <v>97</v>
      </c>
      <c r="H1836" s="3" t="s">
        <v>1178</v>
      </c>
      <c r="I1836" s="3" t="s">
        <v>99</v>
      </c>
      <c r="J1836" s="3" t="s">
        <v>100</v>
      </c>
      <c r="K1836" s="3" t="s">
        <v>43</v>
      </c>
      <c r="L1836" s="3" t="s">
        <v>101</v>
      </c>
    </row>
    <row r="1837" spans="1:12" ht="45" customHeight="1" x14ac:dyDescent="0.25">
      <c r="A1837" s="3" t="s">
        <v>57</v>
      </c>
      <c r="B1837" s="3" t="s">
        <v>4017</v>
      </c>
      <c r="C1837" s="3" t="s">
        <v>4018</v>
      </c>
      <c r="D1837" s="3" t="s">
        <v>3489</v>
      </c>
      <c r="E1837" s="3" t="s">
        <v>182</v>
      </c>
      <c r="F1837" s="3" t="s">
        <v>96</v>
      </c>
      <c r="G1837" s="3" t="s">
        <v>97</v>
      </c>
      <c r="H1837" s="3" t="s">
        <v>1178</v>
      </c>
      <c r="I1837" s="3" t="s">
        <v>99</v>
      </c>
      <c r="J1837" s="3" t="s">
        <v>100</v>
      </c>
      <c r="K1837" s="3" t="s">
        <v>43</v>
      </c>
      <c r="L1837" s="3" t="s">
        <v>124</v>
      </c>
    </row>
    <row r="1838" spans="1:12" ht="45" customHeight="1" x14ac:dyDescent="0.25">
      <c r="A1838" s="3" t="s">
        <v>57</v>
      </c>
      <c r="B1838" s="3" t="s">
        <v>4019</v>
      </c>
      <c r="C1838" s="3" t="s">
        <v>4020</v>
      </c>
      <c r="D1838" s="3" t="s">
        <v>456</v>
      </c>
      <c r="E1838" s="3" t="s">
        <v>1323</v>
      </c>
      <c r="F1838" s="3" t="s">
        <v>96</v>
      </c>
      <c r="G1838" s="3" t="s">
        <v>97</v>
      </c>
      <c r="H1838" s="3" t="s">
        <v>1178</v>
      </c>
      <c r="I1838" s="3" t="s">
        <v>99</v>
      </c>
      <c r="J1838" s="3" t="s">
        <v>100</v>
      </c>
      <c r="K1838" s="3" t="s">
        <v>43</v>
      </c>
      <c r="L1838" s="3" t="s">
        <v>101</v>
      </c>
    </row>
    <row r="1839" spans="1:12" ht="45" customHeight="1" x14ac:dyDescent="0.25">
      <c r="A1839" s="3" t="s">
        <v>57</v>
      </c>
      <c r="B1839" s="3" t="s">
        <v>4021</v>
      </c>
      <c r="C1839" s="3" t="s">
        <v>4022</v>
      </c>
      <c r="D1839" s="3" t="s">
        <v>456</v>
      </c>
      <c r="E1839" s="3" t="s">
        <v>1162</v>
      </c>
      <c r="F1839" s="3" t="s">
        <v>96</v>
      </c>
      <c r="G1839" s="3" t="s">
        <v>97</v>
      </c>
      <c r="H1839" s="3" t="s">
        <v>1178</v>
      </c>
      <c r="I1839" s="3" t="s">
        <v>99</v>
      </c>
      <c r="J1839" s="3" t="s">
        <v>100</v>
      </c>
      <c r="K1839" s="3" t="s">
        <v>43</v>
      </c>
      <c r="L1839" s="3" t="s">
        <v>101</v>
      </c>
    </row>
    <row r="1840" spans="1:12" ht="45" customHeight="1" x14ac:dyDescent="0.25">
      <c r="A1840" s="3" t="s">
        <v>57</v>
      </c>
      <c r="B1840" s="3" t="s">
        <v>4023</v>
      </c>
      <c r="C1840" s="3" t="s">
        <v>1191</v>
      </c>
      <c r="D1840" s="3" t="s">
        <v>2671</v>
      </c>
      <c r="E1840" s="3" t="s">
        <v>1517</v>
      </c>
      <c r="F1840" s="3" t="s">
        <v>96</v>
      </c>
      <c r="G1840" s="3" t="s">
        <v>97</v>
      </c>
      <c r="H1840" s="3" t="s">
        <v>1178</v>
      </c>
      <c r="I1840" s="3" t="s">
        <v>99</v>
      </c>
      <c r="J1840" s="3" t="s">
        <v>100</v>
      </c>
      <c r="K1840" s="3" t="s">
        <v>43</v>
      </c>
      <c r="L1840" s="3" t="s">
        <v>124</v>
      </c>
    </row>
    <row r="1841" spans="1:12" ht="45" customHeight="1" x14ac:dyDescent="0.25">
      <c r="A1841" s="3" t="s">
        <v>57</v>
      </c>
      <c r="B1841" s="3" t="s">
        <v>4024</v>
      </c>
      <c r="C1841" s="3" t="s">
        <v>4025</v>
      </c>
      <c r="D1841" s="3" t="s">
        <v>410</v>
      </c>
      <c r="E1841" s="3" t="s">
        <v>217</v>
      </c>
      <c r="F1841" s="3" t="s">
        <v>96</v>
      </c>
      <c r="G1841" s="3" t="s">
        <v>97</v>
      </c>
      <c r="H1841" s="3" t="s">
        <v>1178</v>
      </c>
      <c r="I1841" s="3" t="s">
        <v>99</v>
      </c>
      <c r="J1841" s="3" t="s">
        <v>100</v>
      </c>
      <c r="K1841" s="3" t="s">
        <v>43</v>
      </c>
      <c r="L1841" s="3" t="s">
        <v>124</v>
      </c>
    </row>
    <row r="1842" spans="1:12" ht="45" customHeight="1" x14ac:dyDescent="0.25">
      <c r="A1842" s="3" t="s">
        <v>57</v>
      </c>
      <c r="B1842" s="3" t="s">
        <v>4026</v>
      </c>
      <c r="C1842" s="3" t="s">
        <v>4027</v>
      </c>
      <c r="D1842" s="3" t="s">
        <v>3627</v>
      </c>
      <c r="E1842" s="3" t="s">
        <v>182</v>
      </c>
      <c r="F1842" s="3" t="s">
        <v>96</v>
      </c>
      <c r="G1842" s="3" t="s">
        <v>97</v>
      </c>
      <c r="H1842" s="3" t="s">
        <v>1178</v>
      </c>
      <c r="I1842" s="3" t="s">
        <v>99</v>
      </c>
      <c r="J1842" s="3" t="s">
        <v>100</v>
      </c>
      <c r="K1842" s="3" t="s">
        <v>43</v>
      </c>
      <c r="L1842" s="3" t="s">
        <v>124</v>
      </c>
    </row>
    <row r="1843" spans="1:12" ht="45" customHeight="1" x14ac:dyDescent="0.25">
      <c r="A1843" s="3" t="s">
        <v>57</v>
      </c>
      <c r="B1843" s="3" t="s">
        <v>4028</v>
      </c>
      <c r="C1843" s="3" t="s">
        <v>4029</v>
      </c>
      <c r="D1843" s="3" t="s">
        <v>308</v>
      </c>
      <c r="E1843" s="3" t="s">
        <v>492</v>
      </c>
      <c r="F1843" s="3" t="s">
        <v>96</v>
      </c>
      <c r="G1843" s="3" t="s">
        <v>97</v>
      </c>
      <c r="H1843" s="3" t="s">
        <v>1178</v>
      </c>
      <c r="I1843" s="3" t="s">
        <v>99</v>
      </c>
      <c r="J1843" s="3" t="s">
        <v>100</v>
      </c>
      <c r="K1843" s="3" t="s">
        <v>43</v>
      </c>
      <c r="L1843" s="3" t="s">
        <v>101</v>
      </c>
    </row>
    <row r="1844" spans="1:12" ht="45" customHeight="1" x14ac:dyDescent="0.25">
      <c r="A1844" s="3" t="s">
        <v>57</v>
      </c>
      <c r="B1844" s="3" t="s">
        <v>4030</v>
      </c>
      <c r="C1844" s="3" t="s">
        <v>4031</v>
      </c>
      <c r="D1844" s="3" t="s">
        <v>842</v>
      </c>
      <c r="E1844" s="3" t="s">
        <v>112</v>
      </c>
      <c r="F1844" s="3" t="s">
        <v>96</v>
      </c>
      <c r="G1844" s="3" t="s">
        <v>97</v>
      </c>
      <c r="H1844" s="3" t="s">
        <v>1178</v>
      </c>
      <c r="I1844" s="3" t="s">
        <v>99</v>
      </c>
      <c r="J1844" s="3" t="s">
        <v>100</v>
      </c>
      <c r="K1844" s="3" t="s">
        <v>43</v>
      </c>
      <c r="L1844" s="3" t="s">
        <v>101</v>
      </c>
    </row>
    <row r="1845" spans="1:12" ht="45" customHeight="1" x14ac:dyDescent="0.25">
      <c r="A1845" s="3" t="s">
        <v>57</v>
      </c>
      <c r="B1845" s="3" t="s">
        <v>4032</v>
      </c>
      <c r="C1845" s="3" t="s">
        <v>4033</v>
      </c>
      <c r="D1845" s="3" t="s">
        <v>3371</v>
      </c>
      <c r="E1845" s="3" t="s">
        <v>159</v>
      </c>
      <c r="F1845" s="3" t="s">
        <v>96</v>
      </c>
      <c r="G1845" s="3" t="s">
        <v>97</v>
      </c>
      <c r="H1845" s="3" t="s">
        <v>1178</v>
      </c>
      <c r="I1845" s="3" t="s">
        <v>99</v>
      </c>
      <c r="J1845" s="3" t="s">
        <v>100</v>
      </c>
      <c r="K1845" s="3" t="s">
        <v>43</v>
      </c>
      <c r="L1845" s="3" t="s">
        <v>101</v>
      </c>
    </row>
    <row r="1846" spans="1:12" ht="45" customHeight="1" x14ac:dyDescent="0.25">
      <c r="A1846" s="3" t="s">
        <v>57</v>
      </c>
      <c r="B1846" s="3" t="s">
        <v>4034</v>
      </c>
      <c r="C1846" s="3" t="s">
        <v>4035</v>
      </c>
      <c r="D1846" s="3" t="s">
        <v>182</v>
      </c>
      <c r="E1846" s="3" t="s">
        <v>182</v>
      </c>
      <c r="F1846" s="3" t="s">
        <v>96</v>
      </c>
      <c r="G1846" s="3" t="s">
        <v>97</v>
      </c>
      <c r="H1846" s="3" t="s">
        <v>1178</v>
      </c>
      <c r="I1846" s="3" t="s">
        <v>99</v>
      </c>
      <c r="J1846" s="3" t="s">
        <v>100</v>
      </c>
      <c r="K1846" s="3" t="s">
        <v>43</v>
      </c>
      <c r="L1846" s="3" t="s">
        <v>101</v>
      </c>
    </row>
    <row r="1847" spans="1:12" ht="45" customHeight="1" x14ac:dyDescent="0.25">
      <c r="A1847" s="3" t="s">
        <v>57</v>
      </c>
      <c r="B1847" s="3" t="s">
        <v>4036</v>
      </c>
      <c r="C1847" s="3" t="s">
        <v>4037</v>
      </c>
      <c r="D1847" s="3" t="s">
        <v>182</v>
      </c>
      <c r="E1847" s="3" t="s">
        <v>3527</v>
      </c>
      <c r="F1847" s="3" t="s">
        <v>96</v>
      </c>
      <c r="G1847" s="3" t="s">
        <v>97</v>
      </c>
      <c r="H1847" s="3" t="s">
        <v>1178</v>
      </c>
      <c r="I1847" s="3" t="s">
        <v>99</v>
      </c>
      <c r="J1847" s="3" t="s">
        <v>100</v>
      </c>
      <c r="K1847" s="3" t="s">
        <v>43</v>
      </c>
      <c r="L1847" s="3" t="s">
        <v>101</v>
      </c>
    </row>
    <row r="1848" spans="1:12" ht="45" customHeight="1" x14ac:dyDescent="0.25">
      <c r="A1848" s="3" t="s">
        <v>57</v>
      </c>
      <c r="B1848" s="3" t="s">
        <v>4038</v>
      </c>
      <c r="C1848" s="3" t="s">
        <v>4039</v>
      </c>
      <c r="D1848" s="3" t="s">
        <v>2816</v>
      </c>
      <c r="E1848" s="3" t="s">
        <v>182</v>
      </c>
      <c r="F1848" s="3" t="s">
        <v>96</v>
      </c>
      <c r="G1848" s="3" t="s">
        <v>97</v>
      </c>
      <c r="H1848" s="3" t="s">
        <v>1178</v>
      </c>
      <c r="I1848" s="3" t="s">
        <v>99</v>
      </c>
      <c r="J1848" s="3" t="s">
        <v>100</v>
      </c>
      <c r="K1848" s="3" t="s">
        <v>43</v>
      </c>
      <c r="L1848" s="3" t="s">
        <v>101</v>
      </c>
    </row>
    <row r="1849" spans="1:12" ht="45" customHeight="1" x14ac:dyDescent="0.25">
      <c r="A1849" s="3" t="s">
        <v>57</v>
      </c>
      <c r="B1849" s="3" t="s">
        <v>4040</v>
      </c>
      <c r="C1849" s="3" t="s">
        <v>4041</v>
      </c>
      <c r="D1849" s="3" t="s">
        <v>316</v>
      </c>
      <c r="E1849" s="3" t="s">
        <v>202</v>
      </c>
      <c r="F1849" s="3" t="s">
        <v>96</v>
      </c>
      <c r="G1849" s="3" t="s">
        <v>97</v>
      </c>
      <c r="H1849" s="3" t="s">
        <v>1178</v>
      </c>
      <c r="I1849" s="3" t="s">
        <v>99</v>
      </c>
      <c r="J1849" s="3" t="s">
        <v>100</v>
      </c>
      <c r="K1849" s="3" t="s">
        <v>43</v>
      </c>
      <c r="L1849" s="3" t="s">
        <v>101</v>
      </c>
    </row>
    <row r="1850" spans="1:12" ht="45" customHeight="1" x14ac:dyDescent="0.25">
      <c r="A1850" s="3" t="s">
        <v>57</v>
      </c>
      <c r="B1850" s="3" t="s">
        <v>4042</v>
      </c>
      <c r="C1850" s="3" t="s">
        <v>4043</v>
      </c>
      <c r="D1850" s="3" t="s">
        <v>663</v>
      </c>
      <c r="E1850" s="3" t="s">
        <v>43</v>
      </c>
      <c r="F1850" s="3" t="s">
        <v>96</v>
      </c>
      <c r="G1850" s="3" t="s">
        <v>97</v>
      </c>
      <c r="H1850" s="3" t="s">
        <v>1178</v>
      </c>
      <c r="I1850" s="3" t="s">
        <v>99</v>
      </c>
      <c r="J1850" s="3" t="s">
        <v>100</v>
      </c>
      <c r="K1850" s="3" t="s">
        <v>43</v>
      </c>
      <c r="L1850" s="3" t="s">
        <v>124</v>
      </c>
    </row>
    <row r="1851" spans="1:12" ht="45" customHeight="1" x14ac:dyDescent="0.25">
      <c r="A1851" s="3" t="s">
        <v>57</v>
      </c>
      <c r="B1851" s="3" t="s">
        <v>4044</v>
      </c>
      <c r="C1851" s="3" t="s">
        <v>2050</v>
      </c>
      <c r="D1851" s="3" t="s">
        <v>339</v>
      </c>
      <c r="E1851" s="3" t="s">
        <v>192</v>
      </c>
      <c r="F1851" s="3" t="s">
        <v>96</v>
      </c>
      <c r="G1851" s="3" t="s">
        <v>97</v>
      </c>
      <c r="H1851" s="3" t="s">
        <v>1178</v>
      </c>
      <c r="I1851" s="3" t="s">
        <v>99</v>
      </c>
      <c r="J1851" s="3" t="s">
        <v>100</v>
      </c>
      <c r="K1851" s="3" t="s">
        <v>43</v>
      </c>
      <c r="L1851" s="3" t="s">
        <v>124</v>
      </c>
    </row>
    <row r="1852" spans="1:12" ht="45" customHeight="1" x14ac:dyDescent="0.25">
      <c r="A1852" s="3" t="s">
        <v>57</v>
      </c>
      <c r="B1852" s="3" t="s">
        <v>4045</v>
      </c>
      <c r="C1852" s="3" t="s">
        <v>4046</v>
      </c>
      <c r="D1852" s="3" t="s">
        <v>1010</v>
      </c>
      <c r="E1852" s="3" t="s">
        <v>663</v>
      </c>
      <c r="F1852" s="3" t="s">
        <v>96</v>
      </c>
      <c r="G1852" s="3" t="s">
        <v>97</v>
      </c>
      <c r="H1852" s="3" t="s">
        <v>1178</v>
      </c>
      <c r="I1852" s="3" t="s">
        <v>99</v>
      </c>
      <c r="J1852" s="3" t="s">
        <v>100</v>
      </c>
      <c r="K1852" s="3" t="s">
        <v>43</v>
      </c>
      <c r="L1852" s="3" t="s">
        <v>101</v>
      </c>
    </row>
    <row r="1853" spans="1:12" ht="45" customHeight="1" x14ac:dyDescent="0.25">
      <c r="A1853" s="3" t="s">
        <v>57</v>
      </c>
      <c r="B1853" s="3" t="s">
        <v>4047</v>
      </c>
      <c r="C1853" s="3" t="s">
        <v>4048</v>
      </c>
      <c r="D1853" s="3" t="s">
        <v>4049</v>
      </c>
      <c r="E1853" s="3" t="s">
        <v>130</v>
      </c>
      <c r="F1853" s="3" t="s">
        <v>96</v>
      </c>
      <c r="G1853" s="3" t="s">
        <v>97</v>
      </c>
      <c r="H1853" s="3" t="s">
        <v>1178</v>
      </c>
      <c r="I1853" s="3" t="s">
        <v>99</v>
      </c>
      <c r="J1853" s="3" t="s">
        <v>100</v>
      </c>
      <c r="K1853" s="3" t="s">
        <v>43</v>
      </c>
      <c r="L1853" s="3" t="s">
        <v>101</v>
      </c>
    </row>
    <row r="1854" spans="1:12" ht="45" customHeight="1" x14ac:dyDescent="0.25">
      <c r="A1854" s="3" t="s">
        <v>57</v>
      </c>
      <c r="B1854" s="3" t="s">
        <v>4050</v>
      </c>
      <c r="C1854" s="3" t="s">
        <v>4051</v>
      </c>
      <c r="D1854" s="3" t="s">
        <v>375</v>
      </c>
      <c r="E1854" s="3" t="s">
        <v>205</v>
      </c>
      <c r="F1854" s="3" t="s">
        <v>96</v>
      </c>
      <c r="G1854" s="3" t="s">
        <v>97</v>
      </c>
      <c r="H1854" s="3" t="s">
        <v>1178</v>
      </c>
      <c r="I1854" s="3" t="s">
        <v>99</v>
      </c>
      <c r="J1854" s="3" t="s">
        <v>100</v>
      </c>
      <c r="K1854" s="3" t="s">
        <v>43</v>
      </c>
      <c r="L1854" s="3" t="s">
        <v>101</v>
      </c>
    </row>
    <row r="1855" spans="1:12" ht="45" customHeight="1" x14ac:dyDescent="0.25">
      <c r="A1855" s="3" t="s">
        <v>57</v>
      </c>
      <c r="B1855" s="3" t="s">
        <v>4052</v>
      </c>
      <c r="C1855" s="3" t="s">
        <v>4053</v>
      </c>
      <c r="D1855" s="3" t="s">
        <v>308</v>
      </c>
      <c r="E1855" s="3" t="s">
        <v>456</v>
      </c>
      <c r="F1855" s="3" t="s">
        <v>96</v>
      </c>
      <c r="G1855" s="3" t="s">
        <v>97</v>
      </c>
      <c r="H1855" s="3" t="s">
        <v>1178</v>
      </c>
      <c r="I1855" s="3" t="s">
        <v>99</v>
      </c>
      <c r="J1855" s="3" t="s">
        <v>100</v>
      </c>
      <c r="K1855" s="3" t="s">
        <v>43</v>
      </c>
      <c r="L1855" s="3" t="s">
        <v>101</v>
      </c>
    </row>
    <row r="1856" spans="1:12" ht="45" customHeight="1" x14ac:dyDescent="0.25">
      <c r="A1856" s="3" t="s">
        <v>57</v>
      </c>
      <c r="B1856" s="3" t="s">
        <v>4054</v>
      </c>
      <c r="C1856" s="3" t="s">
        <v>4055</v>
      </c>
      <c r="D1856" s="3" t="s">
        <v>1579</v>
      </c>
      <c r="E1856" s="3" t="s">
        <v>456</v>
      </c>
      <c r="F1856" s="3" t="s">
        <v>96</v>
      </c>
      <c r="G1856" s="3" t="s">
        <v>97</v>
      </c>
      <c r="H1856" s="3" t="s">
        <v>1178</v>
      </c>
      <c r="I1856" s="3" t="s">
        <v>99</v>
      </c>
      <c r="J1856" s="3" t="s">
        <v>100</v>
      </c>
      <c r="K1856" s="3" t="s">
        <v>43</v>
      </c>
      <c r="L1856" s="3" t="s">
        <v>101</v>
      </c>
    </row>
    <row r="1857" spans="1:12" ht="45" customHeight="1" x14ac:dyDescent="0.25">
      <c r="A1857" s="3" t="s">
        <v>57</v>
      </c>
      <c r="B1857" s="3" t="s">
        <v>4056</v>
      </c>
      <c r="C1857" s="3" t="s">
        <v>4057</v>
      </c>
      <c r="D1857" s="3" t="s">
        <v>206</v>
      </c>
      <c r="E1857" s="3" t="s">
        <v>1010</v>
      </c>
      <c r="F1857" s="3" t="s">
        <v>96</v>
      </c>
      <c r="G1857" s="3" t="s">
        <v>97</v>
      </c>
      <c r="H1857" s="3" t="s">
        <v>1178</v>
      </c>
      <c r="I1857" s="3" t="s">
        <v>99</v>
      </c>
      <c r="J1857" s="3" t="s">
        <v>100</v>
      </c>
      <c r="K1857" s="3" t="s">
        <v>43</v>
      </c>
      <c r="L1857" s="3" t="s">
        <v>101</v>
      </c>
    </row>
    <row r="1858" spans="1:12" ht="45" customHeight="1" x14ac:dyDescent="0.25">
      <c r="A1858" s="3" t="s">
        <v>57</v>
      </c>
      <c r="B1858" s="3" t="s">
        <v>4058</v>
      </c>
      <c r="C1858" s="3" t="s">
        <v>453</v>
      </c>
      <c r="D1858" s="3" t="s">
        <v>2001</v>
      </c>
      <c r="E1858" s="3" t="s">
        <v>375</v>
      </c>
      <c r="F1858" s="3" t="s">
        <v>96</v>
      </c>
      <c r="G1858" s="3" t="s">
        <v>97</v>
      </c>
      <c r="H1858" s="3" t="s">
        <v>1178</v>
      </c>
      <c r="I1858" s="3" t="s">
        <v>99</v>
      </c>
      <c r="J1858" s="3" t="s">
        <v>100</v>
      </c>
      <c r="K1858" s="3" t="s">
        <v>43</v>
      </c>
      <c r="L1858" s="3" t="s">
        <v>101</v>
      </c>
    </row>
    <row r="1859" spans="1:12" ht="45" customHeight="1" x14ac:dyDescent="0.25">
      <c r="A1859" s="3" t="s">
        <v>57</v>
      </c>
      <c r="B1859" s="3" t="s">
        <v>4059</v>
      </c>
      <c r="C1859" s="3" t="s">
        <v>4060</v>
      </c>
      <c r="D1859" s="3" t="s">
        <v>371</v>
      </c>
      <c r="E1859" s="3" t="s">
        <v>354</v>
      </c>
      <c r="F1859" s="3" t="s">
        <v>96</v>
      </c>
      <c r="G1859" s="3" t="s">
        <v>97</v>
      </c>
      <c r="H1859" s="3" t="s">
        <v>1178</v>
      </c>
      <c r="I1859" s="3" t="s">
        <v>99</v>
      </c>
      <c r="J1859" s="3" t="s">
        <v>100</v>
      </c>
      <c r="K1859" s="3" t="s">
        <v>43</v>
      </c>
      <c r="L1859" s="3" t="s">
        <v>101</v>
      </c>
    </row>
    <row r="1860" spans="1:12" ht="45" customHeight="1" x14ac:dyDescent="0.25">
      <c r="A1860" s="3" t="s">
        <v>57</v>
      </c>
      <c r="B1860" s="3" t="s">
        <v>4061</v>
      </c>
      <c r="C1860" s="3" t="s">
        <v>4062</v>
      </c>
      <c r="D1860" s="3" t="s">
        <v>558</v>
      </c>
      <c r="E1860" s="3" t="s">
        <v>155</v>
      </c>
      <c r="F1860" s="3" t="s">
        <v>96</v>
      </c>
      <c r="G1860" s="3" t="s">
        <v>97</v>
      </c>
      <c r="H1860" s="3" t="s">
        <v>1178</v>
      </c>
      <c r="I1860" s="3" t="s">
        <v>99</v>
      </c>
      <c r="J1860" s="3" t="s">
        <v>100</v>
      </c>
      <c r="K1860" s="3" t="s">
        <v>43</v>
      </c>
      <c r="L1860" s="3" t="s">
        <v>101</v>
      </c>
    </row>
    <row r="1861" spans="1:12" ht="45" customHeight="1" x14ac:dyDescent="0.25">
      <c r="A1861" s="3" t="s">
        <v>57</v>
      </c>
      <c r="B1861" s="3" t="s">
        <v>4063</v>
      </c>
      <c r="C1861" s="3" t="s">
        <v>4064</v>
      </c>
      <c r="D1861" s="3" t="s">
        <v>94</v>
      </c>
      <c r="E1861" s="3" t="s">
        <v>205</v>
      </c>
      <c r="F1861" s="3" t="s">
        <v>96</v>
      </c>
      <c r="G1861" s="3" t="s">
        <v>97</v>
      </c>
      <c r="H1861" s="3" t="s">
        <v>1178</v>
      </c>
      <c r="I1861" s="3" t="s">
        <v>99</v>
      </c>
      <c r="J1861" s="3" t="s">
        <v>100</v>
      </c>
      <c r="K1861" s="3" t="s">
        <v>43</v>
      </c>
      <c r="L1861" s="3" t="s">
        <v>101</v>
      </c>
    </row>
    <row r="1862" spans="1:12" ht="45" customHeight="1" x14ac:dyDescent="0.25">
      <c r="A1862" s="3" t="s">
        <v>57</v>
      </c>
      <c r="B1862" s="3" t="s">
        <v>4065</v>
      </c>
      <c r="C1862" s="3" t="s">
        <v>4066</v>
      </c>
      <c r="D1862" s="3" t="s">
        <v>4067</v>
      </c>
      <c r="E1862" s="3" t="s">
        <v>1074</v>
      </c>
      <c r="F1862" s="3" t="s">
        <v>96</v>
      </c>
      <c r="G1862" s="3" t="s">
        <v>97</v>
      </c>
      <c r="H1862" s="3" t="s">
        <v>1178</v>
      </c>
      <c r="I1862" s="3" t="s">
        <v>99</v>
      </c>
      <c r="J1862" s="3" t="s">
        <v>100</v>
      </c>
      <c r="K1862" s="3" t="s">
        <v>43</v>
      </c>
      <c r="L1862" s="3" t="s">
        <v>101</v>
      </c>
    </row>
    <row r="1863" spans="1:12" ht="45" customHeight="1" x14ac:dyDescent="0.25">
      <c r="A1863" s="3" t="s">
        <v>57</v>
      </c>
      <c r="B1863" s="3" t="s">
        <v>4068</v>
      </c>
      <c r="C1863" s="3" t="s">
        <v>2376</v>
      </c>
      <c r="D1863" s="3" t="s">
        <v>2447</v>
      </c>
      <c r="E1863" s="3" t="s">
        <v>1565</v>
      </c>
      <c r="F1863" s="3" t="s">
        <v>96</v>
      </c>
      <c r="G1863" s="3" t="s">
        <v>97</v>
      </c>
      <c r="H1863" s="3" t="s">
        <v>1178</v>
      </c>
      <c r="I1863" s="3" t="s">
        <v>99</v>
      </c>
      <c r="J1863" s="3" t="s">
        <v>100</v>
      </c>
      <c r="K1863" s="3" t="s">
        <v>43</v>
      </c>
      <c r="L1863" s="3" t="s">
        <v>101</v>
      </c>
    </row>
    <row r="1864" spans="1:12" ht="45" customHeight="1" x14ac:dyDescent="0.25">
      <c r="A1864" s="3" t="s">
        <v>57</v>
      </c>
      <c r="B1864" s="3" t="s">
        <v>4069</v>
      </c>
      <c r="C1864" s="3" t="s">
        <v>1176</v>
      </c>
      <c r="D1864" s="3" t="s">
        <v>309</v>
      </c>
      <c r="E1864" s="3" t="s">
        <v>182</v>
      </c>
      <c r="F1864" s="3" t="s">
        <v>96</v>
      </c>
      <c r="G1864" s="3" t="s">
        <v>97</v>
      </c>
      <c r="H1864" s="3" t="s">
        <v>1178</v>
      </c>
      <c r="I1864" s="3" t="s">
        <v>99</v>
      </c>
      <c r="J1864" s="3" t="s">
        <v>100</v>
      </c>
      <c r="K1864" s="3" t="s">
        <v>43</v>
      </c>
      <c r="L1864" s="3" t="s">
        <v>101</v>
      </c>
    </row>
    <row r="1865" spans="1:12" ht="45" customHeight="1" x14ac:dyDescent="0.25">
      <c r="A1865" s="3" t="s">
        <v>57</v>
      </c>
      <c r="B1865" s="3" t="s">
        <v>4070</v>
      </c>
      <c r="C1865" s="3" t="s">
        <v>1261</v>
      </c>
      <c r="D1865" s="3" t="s">
        <v>309</v>
      </c>
      <c r="E1865" s="3" t="s">
        <v>1215</v>
      </c>
      <c r="F1865" s="3" t="s">
        <v>96</v>
      </c>
      <c r="G1865" s="3" t="s">
        <v>97</v>
      </c>
      <c r="H1865" s="3" t="s">
        <v>1178</v>
      </c>
      <c r="I1865" s="3" t="s">
        <v>99</v>
      </c>
      <c r="J1865" s="3" t="s">
        <v>100</v>
      </c>
      <c r="K1865" s="3" t="s">
        <v>43</v>
      </c>
      <c r="L1865" s="3" t="s">
        <v>101</v>
      </c>
    </row>
    <row r="1866" spans="1:12" ht="45" customHeight="1" x14ac:dyDescent="0.25">
      <c r="A1866" s="3" t="s">
        <v>57</v>
      </c>
      <c r="B1866" s="3" t="s">
        <v>4071</v>
      </c>
      <c r="C1866" s="3" t="s">
        <v>4072</v>
      </c>
      <c r="D1866" s="3" t="s">
        <v>168</v>
      </c>
      <c r="E1866" s="3" t="s">
        <v>155</v>
      </c>
      <c r="F1866" s="3" t="s">
        <v>96</v>
      </c>
      <c r="G1866" s="3" t="s">
        <v>97</v>
      </c>
      <c r="H1866" s="3" t="s">
        <v>1178</v>
      </c>
      <c r="I1866" s="3" t="s">
        <v>99</v>
      </c>
      <c r="J1866" s="3" t="s">
        <v>100</v>
      </c>
      <c r="K1866" s="3" t="s">
        <v>43</v>
      </c>
      <c r="L1866" s="3" t="s">
        <v>101</v>
      </c>
    </row>
    <row r="1867" spans="1:12" ht="45" customHeight="1" x14ac:dyDescent="0.25">
      <c r="A1867" s="3" t="s">
        <v>57</v>
      </c>
      <c r="B1867" s="3" t="s">
        <v>4073</v>
      </c>
      <c r="C1867" s="3" t="s">
        <v>4074</v>
      </c>
      <c r="D1867" s="3" t="s">
        <v>846</v>
      </c>
      <c r="E1867" s="3" t="s">
        <v>4075</v>
      </c>
      <c r="F1867" s="3" t="s">
        <v>96</v>
      </c>
      <c r="G1867" s="3" t="s">
        <v>97</v>
      </c>
      <c r="H1867" s="3" t="s">
        <v>1178</v>
      </c>
      <c r="I1867" s="3" t="s">
        <v>99</v>
      </c>
      <c r="J1867" s="3" t="s">
        <v>100</v>
      </c>
      <c r="K1867" s="3" t="s">
        <v>43</v>
      </c>
      <c r="L1867" s="3" t="s">
        <v>101</v>
      </c>
    </row>
    <row r="1868" spans="1:12" ht="45" customHeight="1" x14ac:dyDescent="0.25">
      <c r="A1868" s="3" t="s">
        <v>57</v>
      </c>
      <c r="B1868" s="3" t="s">
        <v>4076</v>
      </c>
      <c r="C1868" s="3" t="s">
        <v>4077</v>
      </c>
      <c r="D1868" s="3" t="s">
        <v>930</v>
      </c>
      <c r="E1868" s="3" t="s">
        <v>1323</v>
      </c>
      <c r="F1868" s="3" t="s">
        <v>96</v>
      </c>
      <c r="G1868" s="3" t="s">
        <v>97</v>
      </c>
      <c r="H1868" s="3" t="s">
        <v>1178</v>
      </c>
      <c r="I1868" s="3" t="s">
        <v>99</v>
      </c>
      <c r="J1868" s="3" t="s">
        <v>100</v>
      </c>
      <c r="K1868" s="3" t="s">
        <v>43</v>
      </c>
      <c r="L1868" s="3" t="s">
        <v>101</v>
      </c>
    </row>
    <row r="1869" spans="1:12" ht="45" customHeight="1" x14ac:dyDescent="0.25">
      <c r="A1869" s="3" t="s">
        <v>57</v>
      </c>
      <c r="B1869" s="3" t="s">
        <v>4078</v>
      </c>
      <c r="C1869" s="3" t="s">
        <v>4079</v>
      </c>
      <c r="D1869" s="3" t="s">
        <v>112</v>
      </c>
      <c r="E1869" s="3" t="s">
        <v>2895</v>
      </c>
      <c r="F1869" s="3" t="s">
        <v>96</v>
      </c>
      <c r="G1869" s="3" t="s">
        <v>97</v>
      </c>
      <c r="H1869" s="3" t="s">
        <v>1178</v>
      </c>
      <c r="I1869" s="3" t="s">
        <v>99</v>
      </c>
      <c r="J1869" s="3" t="s">
        <v>100</v>
      </c>
      <c r="K1869" s="3" t="s">
        <v>43</v>
      </c>
      <c r="L1869" s="3" t="s">
        <v>101</v>
      </c>
    </row>
    <row r="1870" spans="1:12" ht="45" customHeight="1" x14ac:dyDescent="0.25">
      <c r="A1870" s="3" t="s">
        <v>57</v>
      </c>
      <c r="B1870" s="3" t="s">
        <v>4080</v>
      </c>
      <c r="C1870" s="3" t="s">
        <v>4081</v>
      </c>
      <c r="D1870" s="3" t="s">
        <v>764</v>
      </c>
      <c r="E1870" s="3" t="s">
        <v>159</v>
      </c>
      <c r="F1870" s="3" t="s">
        <v>96</v>
      </c>
      <c r="G1870" s="3" t="s">
        <v>97</v>
      </c>
      <c r="H1870" s="3" t="s">
        <v>1178</v>
      </c>
      <c r="I1870" s="3" t="s">
        <v>99</v>
      </c>
      <c r="J1870" s="3" t="s">
        <v>100</v>
      </c>
      <c r="K1870" s="3" t="s">
        <v>43</v>
      </c>
      <c r="L1870" s="3" t="s">
        <v>101</v>
      </c>
    </row>
    <row r="1871" spans="1:12" ht="45" customHeight="1" x14ac:dyDescent="0.25">
      <c r="A1871" s="3" t="s">
        <v>57</v>
      </c>
      <c r="B1871" s="3" t="s">
        <v>4082</v>
      </c>
      <c r="C1871" s="3" t="s">
        <v>4083</v>
      </c>
      <c r="D1871" s="3" t="s">
        <v>594</v>
      </c>
      <c r="E1871" s="3" t="s">
        <v>4084</v>
      </c>
      <c r="F1871" s="3" t="s">
        <v>96</v>
      </c>
      <c r="G1871" s="3" t="s">
        <v>97</v>
      </c>
      <c r="H1871" s="3" t="s">
        <v>1178</v>
      </c>
      <c r="I1871" s="3" t="s">
        <v>99</v>
      </c>
      <c r="J1871" s="3" t="s">
        <v>100</v>
      </c>
      <c r="K1871" s="3" t="s">
        <v>43</v>
      </c>
      <c r="L1871" s="3" t="s">
        <v>124</v>
      </c>
    </row>
    <row r="1872" spans="1:12" ht="45" customHeight="1" x14ac:dyDescent="0.25">
      <c r="A1872" s="3" t="s">
        <v>57</v>
      </c>
      <c r="B1872" s="3" t="s">
        <v>4085</v>
      </c>
      <c r="C1872" s="3" t="s">
        <v>4086</v>
      </c>
      <c r="D1872" s="3" t="s">
        <v>603</v>
      </c>
      <c r="E1872" s="3" t="s">
        <v>182</v>
      </c>
      <c r="F1872" s="3" t="s">
        <v>96</v>
      </c>
      <c r="G1872" s="3" t="s">
        <v>97</v>
      </c>
      <c r="H1872" s="3" t="s">
        <v>1178</v>
      </c>
      <c r="I1872" s="3" t="s">
        <v>99</v>
      </c>
      <c r="J1872" s="3" t="s">
        <v>100</v>
      </c>
      <c r="K1872" s="3" t="s">
        <v>43</v>
      </c>
      <c r="L1872" s="3" t="s">
        <v>124</v>
      </c>
    </row>
    <row r="1873" spans="1:12" ht="45" customHeight="1" x14ac:dyDescent="0.25">
      <c r="A1873" s="3" t="s">
        <v>57</v>
      </c>
      <c r="B1873" s="3" t="s">
        <v>4087</v>
      </c>
      <c r="C1873" s="3" t="s">
        <v>1478</v>
      </c>
      <c r="D1873" s="3" t="s">
        <v>603</v>
      </c>
      <c r="E1873" s="3" t="s">
        <v>4088</v>
      </c>
      <c r="F1873" s="3" t="s">
        <v>96</v>
      </c>
      <c r="G1873" s="3" t="s">
        <v>97</v>
      </c>
      <c r="H1873" s="3" t="s">
        <v>1178</v>
      </c>
      <c r="I1873" s="3" t="s">
        <v>99</v>
      </c>
      <c r="J1873" s="3" t="s">
        <v>100</v>
      </c>
      <c r="K1873" s="3" t="s">
        <v>43</v>
      </c>
      <c r="L1873" s="3" t="s">
        <v>124</v>
      </c>
    </row>
    <row r="1874" spans="1:12" ht="45" customHeight="1" x14ac:dyDescent="0.25">
      <c r="A1874" s="3" t="s">
        <v>57</v>
      </c>
      <c r="B1874" s="3" t="s">
        <v>4089</v>
      </c>
      <c r="C1874" s="3" t="s">
        <v>4090</v>
      </c>
      <c r="D1874" s="3" t="s">
        <v>490</v>
      </c>
      <c r="E1874" s="3" t="s">
        <v>378</v>
      </c>
      <c r="F1874" s="3" t="s">
        <v>96</v>
      </c>
      <c r="G1874" s="3" t="s">
        <v>97</v>
      </c>
      <c r="H1874" s="3" t="s">
        <v>1178</v>
      </c>
      <c r="I1874" s="3" t="s">
        <v>99</v>
      </c>
      <c r="J1874" s="3" t="s">
        <v>100</v>
      </c>
      <c r="K1874" s="3" t="s">
        <v>43</v>
      </c>
      <c r="L1874" s="3" t="s">
        <v>124</v>
      </c>
    </row>
    <row r="1875" spans="1:12" ht="45" customHeight="1" x14ac:dyDescent="0.25">
      <c r="A1875" s="3" t="s">
        <v>57</v>
      </c>
      <c r="B1875" s="3" t="s">
        <v>4091</v>
      </c>
      <c r="C1875" s="3" t="s">
        <v>2874</v>
      </c>
      <c r="D1875" s="3" t="s">
        <v>490</v>
      </c>
      <c r="E1875" s="3" t="s">
        <v>378</v>
      </c>
      <c r="F1875" s="3" t="s">
        <v>96</v>
      </c>
      <c r="G1875" s="3" t="s">
        <v>97</v>
      </c>
      <c r="H1875" s="3" t="s">
        <v>1178</v>
      </c>
      <c r="I1875" s="3" t="s">
        <v>99</v>
      </c>
      <c r="J1875" s="3" t="s">
        <v>100</v>
      </c>
      <c r="K1875" s="3" t="s">
        <v>43</v>
      </c>
      <c r="L1875" s="3" t="s">
        <v>101</v>
      </c>
    </row>
    <row r="1876" spans="1:12" ht="45" customHeight="1" x14ac:dyDescent="0.25">
      <c r="A1876" s="3" t="s">
        <v>57</v>
      </c>
      <c r="B1876" s="3" t="s">
        <v>4092</v>
      </c>
      <c r="C1876" s="3" t="s">
        <v>4093</v>
      </c>
      <c r="D1876" s="3" t="s">
        <v>4094</v>
      </c>
      <c r="E1876" s="3" t="s">
        <v>186</v>
      </c>
      <c r="F1876" s="3" t="s">
        <v>96</v>
      </c>
      <c r="G1876" s="3" t="s">
        <v>97</v>
      </c>
      <c r="H1876" s="3" t="s">
        <v>1178</v>
      </c>
      <c r="I1876" s="3" t="s">
        <v>99</v>
      </c>
      <c r="J1876" s="3" t="s">
        <v>100</v>
      </c>
      <c r="K1876" s="3" t="s">
        <v>43</v>
      </c>
      <c r="L1876" s="3" t="s">
        <v>101</v>
      </c>
    </row>
    <row r="1877" spans="1:12" ht="45" customHeight="1" x14ac:dyDescent="0.25">
      <c r="A1877" s="3" t="s">
        <v>57</v>
      </c>
      <c r="B1877" s="3" t="s">
        <v>4095</v>
      </c>
      <c r="C1877" s="3" t="s">
        <v>4096</v>
      </c>
      <c r="D1877" s="3" t="s">
        <v>1124</v>
      </c>
      <c r="E1877" s="3" t="s">
        <v>663</v>
      </c>
      <c r="F1877" s="3" t="s">
        <v>96</v>
      </c>
      <c r="G1877" s="3" t="s">
        <v>97</v>
      </c>
      <c r="H1877" s="3" t="s">
        <v>1178</v>
      </c>
      <c r="I1877" s="3" t="s">
        <v>99</v>
      </c>
      <c r="J1877" s="3" t="s">
        <v>100</v>
      </c>
      <c r="K1877" s="3" t="s">
        <v>43</v>
      </c>
      <c r="L1877" s="3" t="s">
        <v>101</v>
      </c>
    </row>
    <row r="1878" spans="1:12" ht="45" customHeight="1" x14ac:dyDescent="0.25">
      <c r="A1878" s="3" t="s">
        <v>57</v>
      </c>
      <c r="B1878" s="3" t="s">
        <v>4097</v>
      </c>
      <c r="C1878" s="3" t="s">
        <v>4098</v>
      </c>
      <c r="D1878" s="3" t="s">
        <v>663</v>
      </c>
      <c r="E1878" s="3" t="s">
        <v>113</v>
      </c>
      <c r="F1878" s="3" t="s">
        <v>96</v>
      </c>
      <c r="G1878" s="3" t="s">
        <v>97</v>
      </c>
      <c r="H1878" s="3" t="s">
        <v>1178</v>
      </c>
      <c r="I1878" s="3" t="s">
        <v>99</v>
      </c>
      <c r="J1878" s="3" t="s">
        <v>100</v>
      </c>
      <c r="K1878" s="3" t="s">
        <v>43</v>
      </c>
      <c r="L1878" s="3" t="s">
        <v>101</v>
      </c>
    </row>
    <row r="1879" spans="1:12" ht="45" customHeight="1" x14ac:dyDescent="0.25">
      <c r="A1879" s="3" t="s">
        <v>57</v>
      </c>
      <c r="B1879" s="3" t="s">
        <v>4099</v>
      </c>
      <c r="C1879" s="3" t="s">
        <v>4100</v>
      </c>
      <c r="D1879" s="3" t="s">
        <v>179</v>
      </c>
      <c r="E1879" s="3" t="s">
        <v>663</v>
      </c>
      <c r="F1879" s="3" t="s">
        <v>96</v>
      </c>
      <c r="G1879" s="3" t="s">
        <v>97</v>
      </c>
      <c r="H1879" s="3" t="s">
        <v>1178</v>
      </c>
      <c r="I1879" s="3" t="s">
        <v>99</v>
      </c>
      <c r="J1879" s="3" t="s">
        <v>100</v>
      </c>
      <c r="K1879" s="3" t="s">
        <v>43</v>
      </c>
      <c r="L1879" s="3" t="s">
        <v>101</v>
      </c>
    </row>
    <row r="1880" spans="1:12" ht="45" customHeight="1" x14ac:dyDescent="0.25">
      <c r="A1880" s="3" t="s">
        <v>57</v>
      </c>
      <c r="B1880" s="3" t="s">
        <v>4101</v>
      </c>
      <c r="C1880" s="3" t="s">
        <v>4102</v>
      </c>
      <c r="D1880" s="3" t="s">
        <v>113</v>
      </c>
      <c r="E1880" s="3" t="s">
        <v>866</v>
      </c>
      <c r="F1880" s="3" t="s">
        <v>96</v>
      </c>
      <c r="G1880" s="3" t="s">
        <v>97</v>
      </c>
      <c r="H1880" s="3" t="s">
        <v>1178</v>
      </c>
      <c r="I1880" s="3" t="s">
        <v>99</v>
      </c>
      <c r="J1880" s="3" t="s">
        <v>100</v>
      </c>
      <c r="K1880" s="3" t="s">
        <v>43</v>
      </c>
      <c r="L1880" s="3" t="s">
        <v>124</v>
      </c>
    </row>
    <row r="1881" spans="1:12" ht="45" customHeight="1" x14ac:dyDescent="0.25">
      <c r="A1881" s="3" t="s">
        <v>57</v>
      </c>
      <c r="B1881" s="3" t="s">
        <v>4103</v>
      </c>
      <c r="C1881" s="3" t="s">
        <v>4104</v>
      </c>
      <c r="D1881" s="3" t="s">
        <v>113</v>
      </c>
      <c r="E1881" s="3" t="s">
        <v>866</v>
      </c>
      <c r="F1881" s="3" t="s">
        <v>96</v>
      </c>
      <c r="G1881" s="3" t="s">
        <v>97</v>
      </c>
      <c r="H1881" s="3" t="s">
        <v>1178</v>
      </c>
      <c r="I1881" s="3" t="s">
        <v>99</v>
      </c>
      <c r="J1881" s="3" t="s">
        <v>100</v>
      </c>
      <c r="K1881" s="3" t="s">
        <v>43</v>
      </c>
      <c r="L1881" s="3" t="s">
        <v>101</v>
      </c>
    </row>
    <row r="1882" spans="1:12" ht="45" customHeight="1" x14ac:dyDescent="0.25">
      <c r="A1882" s="3" t="s">
        <v>57</v>
      </c>
      <c r="B1882" s="3" t="s">
        <v>4105</v>
      </c>
      <c r="C1882" s="3" t="s">
        <v>4106</v>
      </c>
      <c r="D1882" s="3" t="s">
        <v>3489</v>
      </c>
      <c r="E1882" s="3" t="s">
        <v>277</v>
      </c>
      <c r="F1882" s="3" t="s">
        <v>96</v>
      </c>
      <c r="G1882" s="3" t="s">
        <v>97</v>
      </c>
      <c r="H1882" s="3" t="s">
        <v>1178</v>
      </c>
      <c r="I1882" s="3" t="s">
        <v>99</v>
      </c>
      <c r="J1882" s="3" t="s">
        <v>100</v>
      </c>
      <c r="K1882" s="3" t="s">
        <v>43</v>
      </c>
      <c r="L1882" s="3" t="s">
        <v>101</v>
      </c>
    </row>
    <row r="1883" spans="1:12" ht="45" customHeight="1" x14ac:dyDescent="0.25">
      <c r="A1883" s="3" t="s">
        <v>57</v>
      </c>
      <c r="B1883" s="3" t="s">
        <v>4107</v>
      </c>
      <c r="C1883" s="3" t="s">
        <v>4108</v>
      </c>
      <c r="D1883" s="3" t="s">
        <v>1517</v>
      </c>
      <c r="E1883" s="3" t="s">
        <v>316</v>
      </c>
      <c r="F1883" s="3" t="s">
        <v>96</v>
      </c>
      <c r="G1883" s="3" t="s">
        <v>97</v>
      </c>
      <c r="H1883" s="3" t="s">
        <v>1178</v>
      </c>
      <c r="I1883" s="3" t="s">
        <v>99</v>
      </c>
      <c r="J1883" s="3" t="s">
        <v>100</v>
      </c>
      <c r="K1883" s="3" t="s">
        <v>43</v>
      </c>
      <c r="L1883" s="3" t="s">
        <v>101</v>
      </c>
    </row>
    <row r="1884" spans="1:12" ht="45" customHeight="1" x14ac:dyDescent="0.25">
      <c r="A1884" s="3" t="s">
        <v>57</v>
      </c>
      <c r="B1884" s="3" t="s">
        <v>4109</v>
      </c>
      <c r="C1884" s="3" t="s">
        <v>4110</v>
      </c>
      <c r="D1884" s="3" t="s">
        <v>277</v>
      </c>
      <c r="E1884" s="3" t="s">
        <v>209</v>
      </c>
      <c r="F1884" s="3" t="s">
        <v>96</v>
      </c>
      <c r="G1884" s="3" t="s">
        <v>97</v>
      </c>
      <c r="H1884" s="3" t="s">
        <v>1178</v>
      </c>
      <c r="I1884" s="3" t="s">
        <v>99</v>
      </c>
      <c r="J1884" s="3" t="s">
        <v>100</v>
      </c>
      <c r="K1884" s="3" t="s">
        <v>43</v>
      </c>
      <c r="L1884" s="3" t="s">
        <v>124</v>
      </c>
    </row>
    <row r="1885" spans="1:12" ht="45" customHeight="1" x14ac:dyDescent="0.25">
      <c r="A1885" s="3" t="s">
        <v>57</v>
      </c>
      <c r="B1885" s="3" t="s">
        <v>4111</v>
      </c>
      <c r="C1885" s="3" t="s">
        <v>3840</v>
      </c>
      <c r="D1885" s="3" t="s">
        <v>320</v>
      </c>
      <c r="E1885" s="3" t="s">
        <v>970</v>
      </c>
      <c r="F1885" s="3" t="s">
        <v>96</v>
      </c>
      <c r="G1885" s="3" t="s">
        <v>97</v>
      </c>
      <c r="H1885" s="3" t="s">
        <v>1178</v>
      </c>
      <c r="I1885" s="3" t="s">
        <v>99</v>
      </c>
      <c r="J1885" s="3" t="s">
        <v>100</v>
      </c>
      <c r="K1885" s="3" t="s">
        <v>43</v>
      </c>
      <c r="L1885" s="3" t="s">
        <v>124</v>
      </c>
    </row>
    <row r="1886" spans="1:12" ht="45" customHeight="1" x14ac:dyDescent="0.25">
      <c r="A1886" s="3" t="s">
        <v>57</v>
      </c>
      <c r="B1886" s="3" t="s">
        <v>4112</v>
      </c>
      <c r="C1886" s="3" t="s">
        <v>4113</v>
      </c>
      <c r="D1886" s="3" t="s">
        <v>1245</v>
      </c>
      <c r="E1886" s="3" t="s">
        <v>240</v>
      </c>
      <c r="F1886" s="3" t="s">
        <v>96</v>
      </c>
      <c r="G1886" s="3" t="s">
        <v>97</v>
      </c>
      <c r="H1886" s="3" t="s">
        <v>1178</v>
      </c>
      <c r="I1886" s="3" t="s">
        <v>99</v>
      </c>
      <c r="J1886" s="3" t="s">
        <v>100</v>
      </c>
      <c r="K1886" s="3" t="s">
        <v>43</v>
      </c>
      <c r="L1886" s="3" t="s">
        <v>101</v>
      </c>
    </row>
    <row r="1887" spans="1:12" ht="45" customHeight="1" x14ac:dyDescent="0.25">
      <c r="A1887" s="3" t="s">
        <v>57</v>
      </c>
      <c r="B1887" s="3" t="s">
        <v>4114</v>
      </c>
      <c r="C1887" s="3" t="s">
        <v>4115</v>
      </c>
      <c r="D1887" s="3" t="s">
        <v>906</v>
      </c>
      <c r="E1887" s="3" t="s">
        <v>316</v>
      </c>
      <c r="F1887" s="3" t="s">
        <v>96</v>
      </c>
      <c r="G1887" s="3" t="s">
        <v>97</v>
      </c>
      <c r="H1887" s="3" t="s">
        <v>1178</v>
      </c>
      <c r="I1887" s="3" t="s">
        <v>99</v>
      </c>
      <c r="J1887" s="3" t="s">
        <v>100</v>
      </c>
      <c r="K1887" s="3" t="s">
        <v>43</v>
      </c>
      <c r="L1887" s="3" t="s">
        <v>101</v>
      </c>
    </row>
    <row r="1888" spans="1:12" ht="45" customHeight="1" x14ac:dyDescent="0.25">
      <c r="A1888" s="3" t="s">
        <v>57</v>
      </c>
      <c r="B1888" s="3" t="s">
        <v>4116</v>
      </c>
      <c r="C1888" s="3" t="s">
        <v>4117</v>
      </c>
      <c r="D1888" s="3" t="s">
        <v>182</v>
      </c>
      <c r="E1888" s="3" t="s">
        <v>182</v>
      </c>
      <c r="F1888" s="3" t="s">
        <v>96</v>
      </c>
      <c r="G1888" s="3" t="s">
        <v>97</v>
      </c>
      <c r="H1888" s="3" t="s">
        <v>1178</v>
      </c>
      <c r="I1888" s="3" t="s">
        <v>99</v>
      </c>
      <c r="J1888" s="3" t="s">
        <v>100</v>
      </c>
      <c r="K1888" s="3" t="s">
        <v>43</v>
      </c>
      <c r="L1888" s="3" t="s">
        <v>124</v>
      </c>
    </row>
    <row r="1889" spans="1:12" ht="45" customHeight="1" x14ac:dyDescent="0.25">
      <c r="A1889" s="3" t="s">
        <v>57</v>
      </c>
      <c r="B1889" s="3" t="s">
        <v>4118</v>
      </c>
      <c r="C1889" s="3" t="s">
        <v>4119</v>
      </c>
      <c r="D1889" s="3" t="s">
        <v>316</v>
      </c>
      <c r="E1889" s="3" t="s">
        <v>112</v>
      </c>
      <c r="F1889" s="3" t="s">
        <v>96</v>
      </c>
      <c r="G1889" s="3" t="s">
        <v>97</v>
      </c>
      <c r="H1889" s="3" t="s">
        <v>1178</v>
      </c>
      <c r="I1889" s="3" t="s">
        <v>99</v>
      </c>
      <c r="J1889" s="3" t="s">
        <v>100</v>
      </c>
      <c r="K1889" s="3" t="s">
        <v>43</v>
      </c>
      <c r="L1889" s="3" t="s">
        <v>101</v>
      </c>
    </row>
    <row r="1890" spans="1:12" ht="45" customHeight="1" x14ac:dyDescent="0.25">
      <c r="A1890" s="3" t="s">
        <v>57</v>
      </c>
      <c r="B1890" s="3" t="s">
        <v>4120</v>
      </c>
      <c r="C1890" s="3" t="s">
        <v>4121</v>
      </c>
      <c r="D1890" s="3" t="s">
        <v>217</v>
      </c>
      <c r="E1890" s="3" t="s">
        <v>339</v>
      </c>
      <c r="F1890" s="3" t="s">
        <v>96</v>
      </c>
      <c r="G1890" s="3" t="s">
        <v>97</v>
      </c>
      <c r="H1890" s="3" t="s">
        <v>1178</v>
      </c>
      <c r="I1890" s="3" t="s">
        <v>99</v>
      </c>
      <c r="J1890" s="3" t="s">
        <v>100</v>
      </c>
      <c r="K1890" s="3" t="s">
        <v>43</v>
      </c>
      <c r="L1890" s="3" t="s">
        <v>101</v>
      </c>
    </row>
    <row r="1891" spans="1:12" ht="45" customHeight="1" x14ac:dyDescent="0.25">
      <c r="A1891" s="3" t="s">
        <v>57</v>
      </c>
      <c r="B1891" s="3" t="s">
        <v>4122</v>
      </c>
      <c r="C1891" s="3" t="s">
        <v>4123</v>
      </c>
      <c r="D1891" s="3" t="s">
        <v>2671</v>
      </c>
      <c r="E1891" s="3" t="s">
        <v>1517</v>
      </c>
      <c r="F1891" s="3" t="s">
        <v>96</v>
      </c>
      <c r="G1891" s="3" t="s">
        <v>97</v>
      </c>
      <c r="H1891" s="3" t="s">
        <v>1178</v>
      </c>
      <c r="I1891" s="3" t="s">
        <v>99</v>
      </c>
      <c r="J1891" s="3" t="s">
        <v>100</v>
      </c>
      <c r="K1891" s="3" t="s">
        <v>43</v>
      </c>
      <c r="L1891" s="3" t="s">
        <v>101</v>
      </c>
    </row>
    <row r="1892" spans="1:12" ht="45" customHeight="1" x14ac:dyDescent="0.25">
      <c r="A1892" s="3" t="s">
        <v>57</v>
      </c>
      <c r="B1892" s="3" t="s">
        <v>4124</v>
      </c>
      <c r="C1892" s="3" t="s">
        <v>4125</v>
      </c>
      <c r="D1892" s="3" t="s">
        <v>155</v>
      </c>
      <c r="E1892" s="3" t="s">
        <v>410</v>
      </c>
      <c r="F1892" s="3" t="s">
        <v>96</v>
      </c>
      <c r="G1892" s="3" t="s">
        <v>97</v>
      </c>
      <c r="H1892" s="3" t="s">
        <v>1178</v>
      </c>
      <c r="I1892" s="3" t="s">
        <v>99</v>
      </c>
      <c r="J1892" s="3" t="s">
        <v>100</v>
      </c>
      <c r="K1892" s="3" t="s">
        <v>43</v>
      </c>
      <c r="L1892" s="3" t="s">
        <v>101</v>
      </c>
    </row>
    <row r="1893" spans="1:12" ht="45" customHeight="1" x14ac:dyDescent="0.25">
      <c r="A1893" s="3" t="s">
        <v>57</v>
      </c>
      <c r="B1893" s="3" t="s">
        <v>4126</v>
      </c>
      <c r="C1893" s="3" t="s">
        <v>2536</v>
      </c>
      <c r="D1893" s="3" t="s">
        <v>130</v>
      </c>
      <c r="E1893" s="3" t="s">
        <v>906</v>
      </c>
      <c r="F1893" s="3" t="s">
        <v>96</v>
      </c>
      <c r="G1893" s="3" t="s">
        <v>97</v>
      </c>
      <c r="H1893" s="3" t="s">
        <v>1178</v>
      </c>
      <c r="I1893" s="3" t="s">
        <v>99</v>
      </c>
      <c r="J1893" s="3" t="s">
        <v>100</v>
      </c>
      <c r="K1893" s="3" t="s">
        <v>43</v>
      </c>
      <c r="L1893" s="3" t="s">
        <v>124</v>
      </c>
    </row>
    <row r="1894" spans="1:12" ht="45" customHeight="1" x14ac:dyDescent="0.25">
      <c r="A1894" s="3" t="s">
        <v>57</v>
      </c>
      <c r="B1894" s="3" t="s">
        <v>4127</v>
      </c>
      <c r="C1894" s="3" t="s">
        <v>4128</v>
      </c>
      <c r="D1894" s="3" t="s">
        <v>339</v>
      </c>
      <c r="E1894" s="3" t="s">
        <v>308</v>
      </c>
      <c r="F1894" s="3" t="s">
        <v>96</v>
      </c>
      <c r="G1894" s="3" t="s">
        <v>97</v>
      </c>
      <c r="H1894" s="3" t="s">
        <v>1178</v>
      </c>
      <c r="I1894" s="3" t="s">
        <v>99</v>
      </c>
      <c r="J1894" s="3" t="s">
        <v>100</v>
      </c>
      <c r="K1894" s="3" t="s">
        <v>43</v>
      </c>
      <c r="L1894" s="3" t="s">
        <v>101</v>
      </c>
    </row>
    <row r="1895" spans="1:12" ht="45" customHeight="1" x14ac:dyDescent="0.25">
      <c r="A1895" s="3" t="s">
        <v>57</v>
      </c>
      <c r="B1895" s="3" t="s">
        <v>4129</v>
      </c>
      <c r="C1895" s="3" t="s">
        <v>4130</v>
      </c>
      <c r="D1895" s="3" t="s">
        <v>410</v>
      </c>
      <c r="E1895" s="3" t="s">
        <v>3371</v>
      </c>
      <c r="F1895" s="3" t="s">
        <v>96</v>
      </c>
      <c r="G1895" s="3" t="s">
        <v>97</v>
      </c>
      <c r="H1895" s="3" t="s">
        <v>1178</v>
      </c>
      <c r="I1895" s="3" t="s">
        <v>99</v>
      </c>
      <c r="J1895" s="3" t="s">
        <v>100</v>
      </c>
      <c r="K1895" s="3" t="s">
        <v>43</v>
      </c>
      <c r="L1895" s="3" t="s">
        <v>101</v>
      </c>
    </row>
    <row r="1896" spans="1:12" ht="45" customHeight="1" x14ac:dyDescent="0.25">
      <c r="A1896" s="3" t="s">
        <v>57</v>
      </c>
      <c r="B1896" s="3" t="s">
        <v>4131</v>
      </c>
      <c r="C1896" s="3" t="s">
        <v>789</v>
      </c>
      <c r="D1896" s="3" t="s">
        <v>308</v>
      </c>
      <c r="E1896" s="3" t="s">
        <v>492</v>
      </c>
      <c r="F1896" s="3" t="s">
        <v>96</v>
      </c>
      <c r="G1896" s="3" t="s">
        <v>97</v>
      </c>
      <c r="H1896" s="3" t="s">
        <v>1178</v>
      </c>
      <c r="I1896" s="3" t="s">
        <v>99</v>
      </c>
      <c r="J1896" s="3" t="s">
        <v>100</v>
      </c>
      <c r="K1896" s="3" t="s">
        <v>43</v>
      </c>
      <c r="L1896" s="3" t="s">
        <v>101</v>
      </c>
    </row>
    <row r="1897" spans="1:12" ht="45" customHeight="1" x14ac:dyDescent="0.25">
      <c r="A1897" s="3" t="s">
        <v>57</v>
      </c>
      <c r="B1897" s="3" t="s">
        <v>4132</v>
      </c>
      <c r="C1897" s="3" t="s">
        <v>4133</v>
      </c>
      <c r="D1897" s="3" t="s">
        <v>130</v>
      </c>
      <c r="E1897" s="3" t="s">
        <v>906</v>
      </c>
      <c r="F1897" s="3" t="s">
        <v>96</v>
      </c>
      <c r="G1897" s="3" t="s">
        <v>97</v>
      </c>
      <c r="H1897" s="3" t="s">
        <v>1178</v>
      </c>
      <c r="I1897" s="3" t="s">
        <v>99</v>
      </c>
      <c r="J1897" s="3" t="s">
        <v>100</v>
      </c>
      <c r="K1897" s="3" t="s">
        <v>43</v>
      </c>
      <c r="L1897" s="3" t="s">
        <v>124</v>
      </c>
    </row>
    <row r="1898" spans="1:12" ht="45" customHeight="1" x14ac:dyDescent="0.25">
      <c r="A1898" s="3" t="s">
        <v>57</v>
      </c>
      <c r="B1898" s="3" t="s">
        <v>4134</v>
      </c>
      <c r="C1898" s="3" t="s">
        <v>4135</v>
      </c>
      <c r="D1898" s="3" t="s">
        <v>210</v>
      </c>
      <c r="E1898" s="3" t="s">
        <v>378</v>
      </c>
      <c r="F1898" s="3" t="s">
        <v>96</v>
      </c>
      <c r="G1898" s="3" t="s">
        <v>97</v>
      </c>
      <c r="H1898" s="3" t="s">
        <v>1178</v>
      </c>
      <c r="I1898" s="3" t="s">
        <v>99</v>
      </c>
      <c r="J1898" s="3" t="s">
        <v>100</v>
      </c>
      <c r="K1898" s="3" t="s">
        <v>43</v>
      </c>
      <c r="L1898" s="3" t="s">
        <v>101</v>
      </c>
    </row>
    <row r="1899" spans="1:12" ht="45" customHeight="1" x14ac:dyDescent="0.25">
      <c r="A1899" s="3" t="s">
        <v>57</v>
      </c>
      <c r="B1899" s="3" t="s">
        <v>4136</v>
      </c>
      <c r="C1899" s="3" t="s">
        <v>4137</v>
      </c>
      <c r="D1899" s="3" t="s">
        <v>1187</v>
      </c>
      <c r="E1899" s="3" t="s">
        <v>663</v>
      </c>
      <c r="F1899" s="3" t="s">
        <v>96</v>
      </c>
      <c r="G1899" s="3" t="s">
        <v>97</v>
      </c>
      <c r="H1899" s="3" t="s">
        <v>1178</v>
      </c>
      <c r="I1899" s="3" t="s">
        <v>99</v>
      </c>
      <c r="J1899" s="3" t="s">
        <v>100</v>
      </c>
      <c r="K1899" s="3" t="s">
        <v>43</v>
      </c>
      <c r="L1899" s="3" t="s">
        <v>101</v>
      </c>
    </row>
    <row r="1900" spans="1:12" ht="45" customHeight="1" x14ac:dyDescent="0.25">
      <c r="A1900" s="3" t="s">
        <v>57</v>
      </c>
      <c r="B1900" s="3" t="s">
        <v>4138</v>
      </c>
      <c r="C1900" s="3" t="s">
        <v>4139</v>
      </c>
      <c r="D1900" s="3" t="s">
        <v>1095</v>
      </c>
      <c r="E1900" s="3" t="s">
        <v>683</v>
      </c>
      <c r="F1900" s="3" t="s">
        <v>96</v>
      </c>
      <c r="G1900" s="3" t="s">
        <v>97</v>
      </c>
      <c r="H1900" s="3" t="s">
        <v>1178</v>
      </c>
      <c r="I1900" s="3" t="s">
        <v>99</v>
      </c>
      <c r="J1900" s="3" t="s">
        <v>100</v>
      </c>
      <c r="K1900" s="3" t="s">
        <v>43</v>
      </c>
      <c r="L1900" s="3" t="s">
        <v>101</v>
      </c>
    </row>
    <row r="1901" spans="1:12" ht="45" customHeight="1" x14ac:dyDescent="0.25">
      <c r="A1901" s="3" t="s">
        <v>57</v>
      </c>
      <c r="B1901" s="3" t="s">
        <v>4140</v>
      </c>
      <c r="C1901" s="3" t="s">
        <v>4141</v>
      </c>
      <c r="D1901" s="3" t="s">
        <v>112</v>
      </c>
      <c r="E1901" s="3" t="s">
        <v>1323</v>
      </c>
      <c r="F1901" s="3" t="s">
        <v>96</v>
      </c>
      <c r="G1901" s="3" t="s">
        <v>97</v>
      </c>
      <c r="H1901" s="3" t="s">
        <v>1178</v>
      </c>
      <c r="I1901" s="3" t="s">
        <v>99</v>
      </c>
      <c r="J1901" s="3" t="s">
        <v>100</v>
      </c>
      <c r="K1901" s="3" t="s">
        <v>43</v>
      </c>
      <c r="L1901" s="3" t="s">
        <v>124</v>
      </c>
    </row>
    <row r="1902" spans="1:12" ht="45" customHeight="1" x14ac:dyDescent="0.25">
      <c r="A1902" s="3" t="s">
        <v>57</v>
      </c>
      <c r="B1902" s="3" t="s">
        <v>4142</v>
      </c>
      <c r="C1902" s="3" t="s">
        <v>4143</v>
      </c>
      <c r="D1902" s="3" t="s">
        <v>182</v>
      </c>
      <c r="E1902" s="3" t="s">
        <v>1124</v>
      </c>
      <c r="F1902" s="3" t="s">
        <v>96</v>
      </c>
      <c r="G1902" s="3" t="s">
        <v>97</v>
      </c>
      <c r="H1902" s="3" t="s">
        <v>1178</v>
      </c>
      <c r="I1902" s="3" t="s">
        <v>99</v>
      </c>
      <c r="J1902" s="3" t="s">
        <v>100</v>
      </c>
      <c r="K1902" s="3" t="s">
        <v>43</v>
      </c>
      <c r="L1902" s="3" t="s">
        <v>101</v>
      </c>
    </row>
    <row r="1903" spans="1:12" ht="45" customHeight="1" x14ac:dyDescent="0.25">
      <c r="A1903" s="3" t="s">
        <v>57</v>
      </c>
      <c r="B1903" s="3" t="s">
        <v>4144</v>
      </c>
      <c r="C1903" s="3" t="s">
        <v>4145</v>
      </c>
      <c r="D1903" s="3" t="s">
        <v>316</v>
      </c>
      <c r="E1903" s="3" t="s">
        <v>1187</v>
      </c>
      <c r="F1903" s="3" t="s">
        <v>96</v>
      </c>
      <c r="G1903" s="3" t="s">
        <v>97</v>
      </c>
      <c r="H1903" s="3" t="s">
        <v>1178</v>
      </c>
      <c r="I1903" s="3" t="s">
        <v>99</v>
      </c>
      <c r="J1903" s="3" t="s">
        <v>100</v>
      </c>
      <c r="K1903" s="3" t="s">
        <v>43</v>
      </c>
      <c r="L1903" s="3" t="s">
        <v>101</v>
      </c>
    </row>
    <row r="1904" spans="1:12" ht="45" customHeight="1" x14ac:dyDescent="0.25">
      <c r="A1904" s="3" t="s">
        <v>57</v>
      </c>
      <c r="B1904" s="3" t="s">
        <v>4146</v>
      </c>
      <c r="C1904" s="3" t="s">
        <v>4147</v>
      </c>
      <c r="D1904" s="3" t="s">
        <v>663</v>
      </c>
      <c r="E1904" s="3" t="s">
        <v>659</v>
      </c>
      <c r="F1904" s="3" t="s">
        <v>96</v>
      </c>
      <c r="G1904" s="3" t="s">
        <v>97</v>
      </c>
      <c r="H1904" s="3" t="s">
        <v>1178</v>
      </c>
      <c r="I1904" s="3" t="s">
        <v>99</v>
      </c>
      <c r="J1904" s="3" t="s">
        <v>100</v>
      </c>
      <c r="K1904" s="3" t="s">
        <v>43</v>
      </c>
      <c r="L1904" s="3" t="s">
        <v>101</v>
      </c>
    </row>
    <row r="1905" spans="1:12" ht="45" customHeight="1" x14ac:dyDescent="0.25">
      <c r="A1905" s="3" t="s">
        <v>57</v>
      </c>
      <c r="B1905" s="3" t="s">
        <v>4148</v>
      </c>
      <c r="C1905" s="3" t="s">
        <v>4149</v>
      </c>
      <c r="D1905" s="3" t="s">
        <v>289</v>
      </c>
      <c r="E1905" s="3" t="s">
        <v>378</v>
      </c>
      <c r="F1905" s="3" t="s">
        <v>96</v>
      </c>
      <c r="G1905" s="3" t="s">
        <v>97</v>
      </c>
      <c r="H1905" s="3" t="s">
        <v>1178</v>
      </c>
      <c r="I1905" s="3" t="s">
        <v>99</v>
      </c>
      <c r="J1905" s="3" t="s">
        <v>100</v>
      </c>
      <c r="K1905" s="3" t="s">
        <v>43</v>
      </c>
      <c r="L1905" s="3" t="s">
        <v>101</v>
      </c>
    </row>
    <row r="1906" spans="1:12" ht="45" customHeight="1" x14ac:dyDescent="0.25">
      <c r="A1906" s="3" t="s">
        <v>57</v>
      </c>
      <c r="B1906" s="3" t="s">
        <v>4150</v>
      </c>
      <c r="C1906" s="3" t="s">
        <v>4151</v>
      </c>
      <c r="D1906" s="3" t="s">
        <v>289</v>
      </c>
      <c r="E1906" s="3" t="s">
        <v>232</v>
      </c>
      <c r="F1906" s="3" t="s">
        <v>96</v>
      </c>
      <c r="G1906" s="3" t="s">
        <v>97</v>
      </c>
      <c r="H1906" s="3" t="s">
        <v>1178</v>
      </c>
      <c r="I1906" s="3" t="s">
        <v>99</v>
      </c>
      <c r="J1906" s="3" t="s">
        <v>100</v>
      </c>
      <c r="K1906" s="3" t="s">
        <v>43</v>
      </c>
      <c r="L1906" s="3" t="s">
        <v>101</v>
      </c>
    </row>
    <row r="1907" spans="1:12" ht="45" customHeight="1" x14ac:dyDescent="0.25">
      <c r="A1907" s="3" t="s">
        <v>57</v>
      </c>
      <c r="B1907" s="3" t="s">
        <v>4152</v>
      </c>
      <c r="C1907" s="3" t="s">
        <v>4153</v>
      </c>
      <c r="D1907" s="3" t="s">
        <v>1323</v>
      </c>
      <c r="E1907" s="3" t="s">
        <v>104</v>
      </c>
      <c r="F1907" s="3" t="s">
        <v>96</v>
      </c>
      <c r="G1907" s="3" t="s">
        <v>97</v>
      </c>
      <c r="H1907" s="3" t="s">
        <v>1178</v>
      </c>
      <c r="I1907" s="3" t="s">
        <v>99</v>
      </c>
      <c r="J1907" s="3" t="s">
        <v>100</v>
      </c>
      <c r="K1907" s="3" t="s">
        <v>43</v>
      </c>
      <c r="L1907" s="3" t="s">
        <v>101</v>
      </c>
    </row>
    <row r="1908" spans="1:12" ht="45" customHeight="1" x14ac:dyDescent="0.25">
      <c r="A1908" s="3" t="s">
        <v>57</v>
      </c>
      <c r="B1908" s="3" t="s">
        <v>4154</v>
      </c>
      <c r="C1908" s="3" t="s">
        <v>4155</v>
      </c>
      <c r="D1908" s="3" t="s">
        <v>920</v>
      </c>
      <c r="E1908" s="3" t="s">
        <v>2161</v>
      </c>
      <c r="F1908" s="3" t="s">
        <v>96</v>
      </c>
      <c r="G1908" s="3" t="s">
        <v>97</v>
      </c>
      <c r="H1908" s="3" t="s">
        <v>1178</v>
      </c>
      <c r="I1908" s="3" t="s">
        <v>99</v>
      </c>
      <c r="J1908" s="3" t="s">
        <v>100</v>
      </c>
      <c r="K1908" s="3" t="s">
        <v>43</v>
      </c>
      <c r="L1908" s="3" t="s">
        <v>101</v>
      </c>
    </row>
    <row r="1909" spans="1:12" ht="45" customHeight="1" x14ac:dyDescent="0.25">
      <c r="A1909" s="3" t="s">
        <v>57</v>
      </c>
      <c r="B1909" s="3" t="s">
        <v>4156</v>
      </c>
      <c r="C1909" s="3" t="s">
        <v>4157</v>
      </c>
      <c r="D1909" s="3" t="s">
        <v>489</v>
      </c>
      <c r="E1909" s="3" t="s">
        <v>198</v>
      </c>
      <c r="F1909" s="3" t="s">
        <v>96</v>
      </c>
      <c r="G1909" s="3" t="s">
        <v>97</v>
      </c>
      <c r="H1909" s="3" t="s">
        <v>1178</v>
      </c>
      <c r="I1909" s="3" t="s">
        <v>99</v>
      </c>
      <c r="J1909" s="3" t="s">
        <v>100</v>
      </c>
      <c r="K1909" s="3" t="s">
        <v>43</v>
      </c>
      <c r="L1909" s="3" t="s">
        <v>101</v>
      </c>
    </row>
    <row r="1910" spans="1:12" ht="45" customHeight="1" x14ac:dyDescent="0.25">
      <c r="A1910" s="3" t="s">
        <v>57</v>
      </c>
      <c r="B1910" s="3" t="s">
        <v>4158</v>
      </c>
      <c r="C1910" s="3" t="s">
        <v>424</v>
      </c>
      <c r="D1910" s="3" t="s">
        <v>182</v>
      </c>
      <c r="E1910" s="3" t="s">
        <v>220</v>
      </c>
      <c r="F1910" s="3" t="s">
        <v>96</v>
      </c>
      <c r="G1910" s="3" t="s">
        <v>97</v>
      </c>
      <c r="H1910" s="3" t="s">
        <v>1178</v>
      </c>
      <c r="I1910" s="3" t="s">
        <v>99</v>
      </c>
      <c r="J1910" s="3" t="s">
        <v>100</v>
      </c>
      <c r="K1910" s="3" t="s">
        <v>43</v>
      </c>
      <c r="L1910" s="3" t="s">
        <v>101</v>
      </c>
    </row>
    <row r="1911" spans="1:12" ht="45" customHeight="1" x14ac:dyDescent="0.25">
      <c r="A1911" s="3" t="s">
        <v>57</v>
      </c>
      <c r="B1911" s="3" t="s">
        <v>4159</v>
      </c>
      <c r="C1911" s="3" t="s">
        <v>4160</v>
      </c>
      <c r="D1911" s="3" t="s">
        <v>1215</v>
      </c>
      <c r="E1911" s="3" t="s">
        <v>339</v>
      </c>
      <c r="F1911" s="3" t="s">
        <v>96</v>
      </c>
      <c r="G1911" s="3" t="s">
        <v>97</v>
      </c>
      <c r="H1911" s="3" t="s">
        <v>1178</v>
      </c>
      <c r="I1911" s="3" t="s">
        <v>99</v>
      </c>
      <c r="J1911" s="3" t="s">
        <v>100</v>
      </c>
      <c r="K1911" s="3" t="s">
        <v>43</v>
      </c>
      <c r="L1911" s="3" t="s">
        <v>101</v>
      </c>
    </row>
    <row r="1912" spans="1:12" ht="45" customHeight="1" x14ac:dyDescent="0.25">
      <c r="A1912" s="3" t="s">
        <v>57</v>
      </c>
      <c r="B1912" s="3" t="s">
        <v>4161</v>
      </c>
      <c r="C1912" s="3" t="s">
        <v>4162</v>
      </c>
      <c r="D1912" s="3" t="s">
        <v>1215</v>
      </c>
      <c r="E1912" s="3" t="s">
        <v>659</v>
      </c>
      <c r="F1912" s="3" t="s">
        <v>96</v>
      </c>
      <c r="G1912" s="3" t="s">
        <v>97</v>
      </c>
      <c r="H1912" s="3" t="s">
        <v>1178</v>
      </c>
      <c r="I1912" s="3" t="s">
        <v>99</v>
      </c>
      <c r="J1912" s="3" t="s">
        <v>100</v>
      </c>
      <c r="K1912" s="3" t="s">
        <v>43</v>
      </c>
      <c r="L1912" s="3" t="s">
        <v>101</v>
      </c>
    </row>
    <row r="1913" spans="1:12" ht="45" customHeight="1" x14ac:dyDescent="0.25">
      <c r="A1913" s="3" t="s">
        <v>57</v>
      </c>
      <c r="B1913" s="3" t="s">
        <v>4163</v>
      </c>
      <c r="C1913" s="3" t="s">
        <v>4164</v>
      </c>
      <c r="D1913" s="3" t="s">
        <v>316</v>
      </c>
      <c r="E1913" s="3" t="s">
        <v>151</v>
      </c>
      <c r="F1913" s="3" t="s">
        <v>96</v>
      </c>
      <c r="G1913" s="3" t="s">
        <v>97</v>
      </c>
      <c r="H1913" s="3" t="s">
        <v>1178</v>
      </c>
      <c r="I1913" s="3" t="s">
        <v>99</v>
      </c>
      <c r="J1913" s="3" t="s">
        <v>100</v>
      </c>
      <c r="K1913" s="3" t="s">
        <v>43</v>
      </c>
      <c r="L1913" s="3" t="s">
        <v>101</v>
      </c>
    </row>
    <row r="1914" spans="1:12" ht="45" customHeight="1" x14ac:dyDescent="0.25">
      <c r="A1914" s="3" t="s">
        <v>57</v>
      </c>
      <c r="B1914" s="3" t="s">
        <v>4165</v>
      </c>
      <c r="C1914" s="3" t="s">
        <v>4166</v>
      </c>
      <c r="D1914" s="3" t="s">
        <v>156</v>
      </c>
      <c r="E1914" s="3" t="s">
        <v>206</v>
      </c>
      <c r="F1914" s="3" t="s">
        <v>96</v>
      </c>
      <c r="G1914" s="3" t="s">
        <v>97</v>
      </c>
      <c r="H1914" s="3" t="s">
        <v>1178</v>
      </c>
      <c r="I1914" s="3" t="s">
        <v>99</v>
      </c>
      <c r="J1914" s="3" t="s">
        <v>100</v>
      </c>
      <c r="K1914" s="3" t="s">
        <v>43</v>
      </c>
      <c r="L1914" s="3" t="s">
        <v>101</v>
      </c>
    </row>
    <row r="1915" spans="1:12" ht="45" customHeight="1" x14ac:dyDescent="0.25">
      <c r="A1915" s="3" t="s">
        <v>57</v>
      </c>
      <c r="B1915" s="3" t="s">
        <v>4167</v>
      </c>
      <c r="C1915" s="3" t="s">
        <v>4168</v>
      </c>
      <c r="D1915" s="3" t="s">
        <v>339</v>
      </c>
      <c r="E1915" s="3" t="s">
        <v>653</v>
      </c>
      <c r="F1915" s="3" t="s">
        <v>96</v>
      </c>
      <c r="G1915" s="3" t="s">
        <v>97</v>
      </c>
      <c r="H1915" s="3" t="s">
        <v>1178</v>
      </c>
      <c r="I1915" s="3" t="s">
        <v>99</v>
      </c>
      <c r="J1915" s="3" t="s">
        <v>100</v>
      </c>
      <c r="K1915" s="3" t="s">
        <v>43</v>
      </c>
      <c r="L1915" s="3" t="s">
        <v>101</v>
      </c>
    </row>
    <row r="1916" spans="1:12" ht="45" customHeight="1" x14ac:dyDescent="0.25">
      <c r="A1916" s="3" t="s">
        <v>57</v>
      </c>
      <c r="B1916" s="3" t="s">
        <v>4169</v>
      </c>
      <c r="C1916" s="3" t="s">
        <v>4170</v>
      </c>
      <c r="D1916" s="3" t="s">
        <v>2546</v>
      </c>
      <c r="E1916" s="3" t="s">
        <v>2683</v>
      </c>
      <c r="F1916" s="3" t="s">
        <v>96</v>
      </c>
      <c r="G1916" s="3" t="s">
        <v>97</v>
      </c>
      <c r="H1916" s="3" t="s">
        <v>1178</v>
      </c>
      <c r="I1916" s="3" t="s">
        <v>99</v>
      </c>
      <c r="J1916" s="3" t="s">
        <v>100</v>
      </c>
      <c r="K1916" s="3" t="s">
        <v>43</v>
      </c>
      <c r="L1916" s="3" t="s">
        <v>124</v>
      </c>
    </row>
    <row r="1917" spans="1:12" ht="45" customHeight="1" x14ac:dyDescent="0.25">
      <c r="A1917" s="3" t="s">
        <v>57</v>
      </c>
      <c r="B1917" s="3" t="s">
        <v>4171</v>
      </c>
      <c r="C1917" s="3" t="s">
        <v>2366</v>
      </c>
      <c r="D1917" s="3" t="s">
        <v>756</v>
      </c>
      <c r="E1917" s="3" t="s">
        <v>1565</v>
      </c>
      <c r="F1917" s="3" t="s">
        <v>96</v>
      </c>
      <c r="G1917" s="3" t="s">
        <v>97</v>
      </c>
      <c r="H1917" s="3" t="s">
        <v>1178</v>
      </c>
      <c r="I1917" s="3" t="s">
        <v>99</v>
      </c>
      <c r="J1917" s="3" t="s">
        <v>100</v>
      </c>
      <c r="K1917" s="3" t="s">
        <v>43</v>
      </c>
      <c r="L1917" s="3" t="s">
        <v>101</v>
      </c>
    </row>
    <row r="1918" spans="1:12" ht="45" customHeight="1" x14ac:dyDescent="0.25">
      <c r="A1918" s="3" t="s">
        <v>57</v>
      </c>
      <c r="B1918" s="3" t="s">
        <v>4172</v>
      </c>
      <c r="C1918" s="3" t="s">
        <v>4173</v>
      </c>
      <c r="D1918" s="3" t="s">
        <v>456</v>
      </c>
      <c r="E1918" s="3" t="s">
        <v>232</v>
      </c>
      <c r="F1918" s="3" t="s">
        <v>96</v>
      </c>
      <c r="G1918" s="3" t="s">
        <v>97</v>
      </c>
      <c r="H1918" s="3" t="s">
        <v>1178</v>
      </c>
      <c r="I1918" s="3" t="s">
        <v>99</v>
      </c>
      <c r="J1918" s="3" t="s">
        <v>100</v>
      </c>
      <c r="K1918" s="3" t="s">
        <v>43</v>
      </c>
      <c r="L1918" s="3" t="s">
        <v>101</v>
      </c>
    </row>
    <row r="1919" spans="1:12" ht="45" customHeight="1" x14ac:dyDescent="0.25">
      <c r="A1919" s="3" t="s">
        <v>57</v>
      </c>
      <c r="B1919" s="3" t="s">
        <v>4174</v>
      </c>
      <c r="C1919" s="3" t="s">
        <v>2429</v>
      </c>
      <c r="D1919" s="3" t="s">
        <v>206</v>
      </c>
      <c r="E1919" s="3" t="s">
        <v>113</v>
      </c>
      <c r="F1919" s="3" t="s">
        <v>96</v>
      </c>
      <c r="G1919" s="3" t="s">
        <v>97</v>
      </c>
      <c r="H1919" s="3" t="s">
        <v>1178</v>
      </c>
      <c r="I1919" s="3" t="s">
        <v>99</v>
      </c>
      <c r="J1919" s="3" t="s">
        <v>100</v>
      </c>
      <c r="K1919" s="3" t="s">
        <v>43</v>
      </c>
      <c r="L1919" s="3" t="s">
        <v>124</v>
      </c>
    </row>
    <row r="1920" spans="1:12" ht="45" customHeight="1" x14ac:dyDescent="0.25">
      <c r="A1920" s="3" t="s">
        <v>57</v>
      </c>
      <c r="B1920" s="3" t="s">
        <v>4175</v>
      </c>
      <c r="C1920" s="3" t="s">
        <v>4176</v>
      </c>
      <c r="D1920" s="3" t="s">
        <v>206</v>
      </c>
      <c r="E1920" s="3" t="s">
        <v>410</v>
      </c>
      <c r="F1920" s="3" t="s">
        <v>96</v>
      </c>
      <c r="G1920" s="3" t="s">
        <v>97</v>
      </c>
      <c r="H1920" s="3" t="s">
        <v>1178</v>
      </c>
      <c r="I1920" s="3" t="s">
        <v>99</v>
      </c>
      <c r="J1920" s="3" t="s">
        <v>100</v>
      </c>
      <c r="K1920" s="3" t="s">
        <v>43</v>
      </c>
      <c r="L1920" s="3" t="s">
        <v>101</v>
      </c>
    </row>
    <row r="1921" spans="1:12" ht="45" customHeight="1" x14ac:dyDescent="0.25">
      <c r="A1921" s="3" t="s">
        <v>57</v>
      </c>
      <c r="B1921" s="3" t="s">
        <v>4177</v>
      </c>
      <c r="C1921" s="3" t="s">
        <v>4178</v>
      </c>
      <c r="D1921" s="3" t="s">
        <v>159</v>
      </c>
      <c r="E1921" s="3" t="s">
        <v>410</v>
      </c>
      <c r="F1921" s="3" t="s">
        <v>96</v>
      </c>
      <c r="G1921" s="3" t="s">
        <v>97</v>
      </c>
      <c r="H1921" s="3" t="s">
        <v>1178</v>
      </c>
      <c r="I1921" s="3" t="s">
        <v>99</v>
      </c>
      <c r="J1921" s="3" t="s">
        <v>100</v>
      </c>
      <c r="K1921" s="3" t="s">
        <v>43</v>
      </c>
      <c r="L1921" s="3" t="s">
        <v>124</v>
      </c>
    </row>
    <row r="1922" spans="1:12" ht="45" customHeight="1" x14ac:dyDescent="0.25">
      <c r="A1922" s="3" t="s">
        <v>57</v>
      </c>
      <c r="B1922" s="3" t="s">
        <v>4179</v>
      </c>
      <c r="C1922" s="3" t="s">
        <v>4180</v>
      </c>
      <c r="D1922" s="3" t="s">
        <v>1170</v>
      </c>
      <c r="E1922" s="3" t="s">
        <v>217</v>
      </c>
      <c r="F1922" s="3" t="s">
        <v>96</v>
      </c>
      <c r="G1922" s="3" t="s">
        <v>97</v>
      </c>
      <c r="H1922" s="3" t="s">
        <v>1178</v>
      </c>
      <c r="I1922" s="3" t="s">
        <v>99</v>
      </c>
      <c r="J1922" s="3" t="s">
        <v>100</v>
      </c>
      <c r="K1922" s="3" t="s">
        <v>43</v>
      </c>
      <c r="L1922" s="3" t="s">
        <v>101</v>
      </c>
    </row>
    <row r="1923" spans="1:12" ht="45" customHeight="1" x14ac:dyDescent="0.25">
      <c r="A1923" s="3" t="s">
        <v>57</v>
      </c>
      <c r="B1923" s="3" t="s">
        <v>4181</v>
      </c>
      <c r="C1923" s="3" t="s">
        <v>4182</v>
      </c>
      <c r="D1923" s="3" t="s">
        <v>206</v>
      </c>
      <c r="E1923" s="3" t="s">
        <v>410</v>
      </c>
      <c r="F1923" s="3" t="s">
        <v>96</v>
      </c>
      <c r="G1923" s="3" t="s">
        <v>97</v>
      </c>
      <c r="H1923" s="3" t="s">
        <v>1178</v>
      </c>
      <c r="I1923" s="3" t="s">
        <v>99</v>
      </c>
      <c r="J1923" s="3" t="s">
        <v>100</v>
      </c>
      <c r="K1923" s="3" t="s">
        <v>43</v>
      </c>
      <c r="L1923" s="3" t="s">
        <v>101</v>
      </c>
    </row>
    <row r="1924" spans="1:12" ht="45" customHeight="1" x14ac:dyDescent="0.25">
      <c r="A1924" s="3" t="s">
        <v>57</v>
      </c>
      <c r="B1924" s="3" t="s">
        <v>4183</v>
      </c>
      <c r="C1924" s="3" t="s">
        <v>4184</v>
      </c>
      <c r="D1924" s="3" t="s">
        <v>95</v>
      </c>
      <c r="E1924" s="3" t="s">
        <v>206</v>
      </c>
      <c r="F1924" s="3" t="s">
        <v>96</v>
      </c>
      <c r="G1924" s="3" t="s">
        <v>97</v>
      </c>
      <c r="H1924" s="3" t="s">
        <v>1178</v>
      </c>
      <c r="I1924" s="3" t="s">
        <v>99</v>
      </c>
      <c r="J1924" s="3" t="s">
        <v>100</v>
      </c>
      <c r="K1924" s="3" t="s">
        <v>43</v>
      </c>
      <c r="L1924" s="3" t="s">
        <v>124</v>
      </c>
    </row>
    <row r="1925" spans="1:12" ht="45" customHeight="1" x14ac:dyDescent="0.25">
      <c r="A1925" s="3" t="s">
        <v>57</v>
      </c>
      <c r="B1925" s="3" t="s">
        <v>4185</v>
      </c>
      <c r="C1925" s="3" t="s">
        <v>4186</v>
      </c>
      <c r="D1925" s="3" t="s">
        <v>95</v>
      </c>
      <c r="E1925" s="3" t="s">
        <v>586</v>
      </c>
      <c r="F1925" s="3" t="s">
        <v>96</v>
      </c>
      <c r="G1925" s="3" t="s">
        <v>97</v>
      </c>
      <c r="H1925" s="3" t="s">
        <v>1178</v>
      </c>
      <c r="I1925" s="3" t="s">
        <v>99</v>
      </c>
      <c r="J1925" s="3" t="s">
        <v>100</v>
      </c>
      <c r="K1925" s="3" t="s">
        <v>43</v>
      </c>
      <c r="L1925" s="3" t="s">
        <v>124</v>
      </c>
    </row>
    <row r="1926" spans="1:12" ht="45" customHeight="1" x14ac:dyDescent="0.25">
      <c r="A1926" s="3" t="s">
        <v>57</v>
      </c>
      <c r="B1926" s="3" t="s">
        <v>4187</v>
      </c>
      <c r="C1926" s="3" t="s">
        <v>4188</v>
      </c>
      <c r="D1926" s="3" t="s">
        <v>4189</v>
      </c>
      <c r="E1926" s="3" t="s">
        <v>375</v>
      </c>
      <c r="F1926" s="3" t="s">
        <v>96</v>
      </c>
      <c r="G1926" s="3" t="s">
        <v>97</v>
      </c>
      <c r="H1926" s="3" t="s">
        <v>1178</v>
      </c>
      <c r="I1926" s="3" t="s">
        <v>99</v>
      </c>
      <c r="J1926" s="3" t="s">
        <v>100</v>
      </c>
      <c r="K1926" s="3" t="s">
        <v>43</v>
      </c>
      <c r="L1926" s="3" t="s">
        <v>101</v>
      </c>
    </row>
    <row r="1927" spans="1:12" ht="45" customHeight="1" x14ac:dyDescent="0.25">
      <c r="A1927" s="3" t="s">
        <v>57</v>
      </c>
      <c r="B1927" s="3" t="s">
        <v>4190</v>
      </c>
      <c r="C1927" s="3" t="s">
        <v>1231</v>
      </c>
      <c r="D1927" s="3" t="s">
        <v>246</v>
      </c>
      <c r="E1927" s="3" t="s">
        <v>4191</v>
      </c>
      <c r="F1927" s="3" t="s">
        <v>96</v>
      </c>
      <c r="G1927" s="3" t="s">
        <v>97</v>
      </c>
      <c r="H1927" s="3" t="s">
        <v>1178</v>
      </c>
      <c r="I1927" s="3" t="s">
        <v>99</v>
      </c>
      <c r="J1927" s="3" t="s">
        <v>100</v>
      </c>
      <c r="K1927" s="3" t="s">
        <v>43</v>
      </c>
      <c r="L1927" s="3" t="s">
        <v>124</v>
      </c>
    </row>
    <row r="1928" spans="1:12" ht="45" customHeight="1" x14ac:dyDescent="0.25">
      <c r="A1928" s="3" t="s">
        <v>57</v>
      </c>
      <c r="B1928" s="3" t="s">
        <v>4192</v>
      </c>
      <c r="C1928" s="3" t="s">
        <v>4193</v>
      </c>
      <c r="D1928" s="3" t="s">
        <v>316</v>
      </c>
      <c r="E1928" s="3" t="s">
        <v>1074</v>
      </c>
      <c r="F1928" s="3" t="s">
        <v>96</v>
      </c>
      <c r="G1928" s="3" t="s">
        <v>97</v>
      </c>
      <c r="H1928" s="3" t="s">
        <v>1178</v>
      </c>
      <c r="I1928" s="3" t="s">
        <v>99</v>
      </c>
      <c r="J1928" s="3" t="s">
        <v>100</v>
      </c>
      <c r="K1928" s="3" t="s">
        <v>43</v>
      </c>
      <c r="L1928" s="3" t="s">
        <v>124</v>
      </c>
    </row>
    <row r="1929" spans="1:12" ht="45" customHeight="1" x14ac:dyDescent="0.25">
      <c r="A1929" s="3" t="s">
        <v>57</v>
      </c>
      <c r="B1929" s="3" t="s">
        <v>4194</v>
      </c>
      <c r="C1929" s="3" t="s">
        <v>4195</v>
      </c>
      <c r="D1929" s="3" t="s">
        <v>316</v>
      </c>
      <c r="E1929" s="3" t="s">
        <v>173</v>
      </c>
      <c r="F1929" s="3" t="s">
        <v>96</v>
      </c>
      <c r="G1929" s="3" t="s">
        <v>97</v>
      </c>
      <c r="H1929" s="3" t="s">
        <v>1178</v>
      </c>
      <c r="I1929" s="3" t="s">
        <v>99</v>
      </c>
      <c r="J1929" s="3" t="s">
        <v>100</v>
      </c>
      <c r="K1929" s="3" t="s">
        <v>43</v>
      </c>
      <c r="L1929" s="3" t="s">
        <v>124</v>
      </c>
    </row>
    <row r="1930" spans="1:12" ht="45" customHeight="1" x14ac:dyDescent="0.25">
      <c r="A1930" s="3" t="s">
        <v>57</v>
      </c>
      <c r="B1930" s="3" t="s">
        <v>4196</v>
      </c>
      <c r="C1930" s="3" t="s">
        <v>4197</v>
      </c>
      <c r="D1930" s="3" t="s">
        <v>217</v>
      </c>
      <c r="E1930" s="3" t="s">
        <v>113</v>
      </c>
      <c r="F1930" s="3" t="s">
        <v>96</v>
      </c>
      <c r="G1930" s="3" t="s">
        <v>97</v>
      </c>
      <c r="H1930" s="3" t="s">
        <v>1178</v>
      </c>
      <c r="I1930" s="3" t="s">
        <v>99</v>
      </c>
      <c r="J1930" s="3" t="s">
        <v>100</v>
      </c>
      <c r="K1930" s="3" t="s">
        <v>43</v>
      </c>
      <c r="L1930" s="3" t="s">
        <v>101</v>
      </c>
    </row>
    <row r="1931" spans="1:12" ht="45" customHeight="1" x14ac:dyDescent="0.25">
      <c r="A1931" s="3" t="s">
        <v>57</v>
      </c>
      <c r="B1931" s="3" t="s">
        <v>4198</v>
      </c>
      <c r="C1931" s="3" t="s">
        <v>4199</v>
      </c>
      <c r="D1931" s="3" t="s">
        <v>112</v>
      </c>
      <c r="E1931" s="3" t="s">
        <v>339</v>
      </c>
      <c r="F1931" s="3" t="s">
        <v>96</v>
      </c>
      <c r="G1931" s="3" t="s">
        <v>97</v>
      </c>
      <c r="H1931" s="3" t="s">
        <v>1178</v>
      </c>
      <c r="I1931" s="3" t="s">
        <v>99</v>
      </c>
      <c r="J1931" s="3" t="s">
        <v>100</v>
      </c>
      <c r="K1931" s="3" t="s">
        <v>43</v>
      </c>
      <c r="L1931" s="3" t="s">
        <v>101</v>
      </c>
    </row>
    <row r="1932" spans="1:12" ht="45" customHeight="1" x14ac:dyDescent="0.25">
      <c r="A1932" s="3" t="s">
        <v>57</v>
      </c>
      <c r="B1932" s="3" t="s">
        <v>4200</v>
      </c>
      <c r="C1932" s="3" t="s">
        <v>4201</v>
      </c>
      <c r="D1932" s="3" t="s">
        <v>112</v>
      </c>
      <c r="E1932" s="3" t="s">
        <v>339</v>
      </c>
      <c r="F1932" s="3" t="s">
        <v>96</v>
      </c>
      <c r="G1932" s="3" t="s">
        <v>97</v>
      </c>
      <c r="H1932" s="3" t="s">
        <v>1178</v>
      </c>
      <c r="I1932" s="3" t="s">
        <v>99</v>
      </c>
      <c r="J1932" s="3" t="s">
        <v>100</v>
      </c>
      <c r="K1932" s="3" t="s">
        <v>43</v>
      </c>
      <c r="L1932" s="3" t="s">
        <v>101</v>
      </c>
    </row>
    <row r="1933" spans="1:12" ht="45" customHeight="1" x14ac:dyDescent="0.25">
      <c r="A1933" s="3" t="s">
        <v>57</v>
      </c>
      <c r="B1933" s="3" t="s">
        <v>4202</v>
      </c>
      <c r="C1933" s="3" t="s">
        <v>4098</v>
      </c>
      <c r="D1933" s="3" t="s">
        <v>2943</v>
      </c>
      <c r="E1933" s="3" t="s">
        <v>217</v>
      </c>
      <c r="F1933" s="3" t="s">
        <v>96</v>
      </c>
      <c r="G1933" s="3" t="s">
        <v>97</v>
      </c>
      <c r="H1933" s="3" t="s">
        <v>1178</v>
      </c>
      <c r="I1933" s="3" t="s">
        <v>99</v>
      </c>
      <c r="J1933" s="3" t="s">
        <v>100</v>
      </c>
      <c r="K1933" s="3" t="s">
        <v>43</v>
      </c>
      <c r="L1933" s="3" t="s">
        <v>124</v>
      </c>
    </row>
    <row r="1934" spans="1:12" ht="45" customHeight="1" x14ac:dyDescent="0.25">
      <c r="A1934" s="3" t="s">
        <v>57</v>
      </c>
      <c r="B1934" s="3" t="s">
        <v>4203</v>
      </c>
      <c r="C1934" s="3" t="s">
        <v>4204</v>
      </c>
      <c r="D1934" s="3" t="s">
        <v>316</v>
      </c>
      <c r="E1934" s="3" t="s">
        <v>1893</v>
      </c>
      <c r="F1934" s="3" t="s">
        <v>96</v>
      </c>
      <c r="G1934" s="3" t="s">
        <v>97</v>
      </c>
      <c r="H1934" s="3" t="s">
        <v>1178</v>
      </c>
      <c r="I1934" s="3" t="s">
        <v>99</v>
      </c>
      <c r="J1934" s="3" t="s">
        <v>100</v>
      </c>
      <c r="K1934" s="3" t="s">
        <v>43</v>
      </c>
      <c r="L1934" s="3" t="s">
        <v>101</v>
      </c>
    </row>
    <row r="1935" spans="1:12" ht="45" customHeight="1" x14ac:dyDescent="0.25">
      <c r="A1935" s="3" t="s">
        <v>57</v>
      </c>
      <c r="B1935" s="3" t="s">
        <v>4205</v>
      </c>
      <c r="C1935" s="3" t="s">
        <v>4206</v>
      </c>
      <c r="D1935" s="3" t="s">
        <v>316</v>
      </c>
      <c r="E1935" s="3" t="s">
        <v>492</v>
      </c>
      <c r="F1935" s="3" t="s">
        <v>96</v>
      </c>
      <c r="G1935" s="3" t="s">
        <v>97</v>
      </c>
      <c r="H1935" s="3" t="s">
        <v>1178</v>
      </c>
      <c r="I1935" s="3" t="s">
        <v>99</v>
      </c>
      <c r="J1935" s="3" t="s">
        <v>100</v>
      </c>
      <c r="K1935" s="3" t="s">
        <v>43</v>
      </c>
      <c r="L1935" s="3" t="s">
        <v>124</v>
      </c>
    </row>
    <row r="1936" spans="1:12" ht="45" customHeight="1" x14ac:dyDescent="0.25">
      <c r="A1936" s="3" t="s">
        <v>57</v>
      </c>
      <c r="B1936" s="3" t="s">
        <v>4207</v>
      </c>
      <c r="C1936" s="3" t="s">
        <v>4208</v>
      </c>
      <c r="D1936" s="3" t="s">
        <v>316</v>
      </c>
      <c r="E1936" s="3" t="s">
        <v>1579</v>
      </c>
      <c r="F1936" s="3" t="s">
        <v>96</v>
      </c>
      <c r="G1936" s="3" t="s">
        <v>97</v>
      </c>
      <c r="H1936" s="3" t="s">
        <v>1178</v>
      </c>
      <c r="I1936" s="3" t="s">
        <v>99</v>
      </c>
      <c r="J1936" s="3" t="s">
        <v>100</v>
      </c>
      <c r="K1936" s="3" t="s">
        <v>43</v>
      </c>
      <c r="L1936" s="3" t="s">
        <v>101</v>
      </c>
    </row>
    <row r="1937" spans="1:12" ht="45" customHeight="1" x14ac:dyDescent="0.25">
      <c r="A1937" s="3" t="s">
        <v>57</v>
      </c>
      <c r="B1937" s="3" t="s">
        <v>4209</v>
      </c>
      <c r="C1937" s="3" t="s">
        <v>4210</v>
      </c>
      <c r="D1937" s="3" t="s">
        <v>4211</v>
      </c>
      <c r="E1937" s="3" t="s">
        <v>182</v>
      </c>
      <c r="F1937" s="3" t="s">
        <v>96</v>
      </c>
      <c r="G1937" s="3" t="s">
        <v>97</v>
      </c>
      <c r="H1937" s="3" t="s">
        <v>1178</v>
      </c>
      <c r="I1937" s="3" t="s">
        <v>99</v>
      </c>
      <c r="J1937" s="3" t="s">
        <v>100</v>
      </c>
      <c r="K1937" s="3" t="s">
        <v>43</v>
      </c>
      <c r="L1937" s="3" t="s">
        <v>124</v>
      </c>
    </row>
    <row r="1938" spans="1:12" ht="45" customHeight="1" x14ac:dyDescent="0.25">
      <c r="A1938" s="3" t="s">
        <v>57</v>
      </c>
      <c r="B1938" s="3" t="s">
        <v>4212</v>
      </c>
      <c r="C1938" s="3" t="s">
        <v>4213</v>
      </c>
      <c r="D1938" s="3" t="s">
        <v>723</v>
      </c>
      <c r="E1938" s="3" t="s">
        <v>316</v>
      </c>
      <c r="F1938" s="3" t="s">
        <v>96</v>
      </c>
      <c r="G1938" s="3" t="s">
        <v>97</v>
      </c>
      <c r="H1938" s="3" t="s">
        <v>1178</v>
      </c>
      <c r="I1938" s="3" t="s">
        <v>99</v>
      </c>
      <c r="J1938" s="3" t="s">
        <v>100</v>
      </c>
      <c r="K1938" s="3" t="s">
        <v>43</v>
      </c>
      <c r="L1938" s="3" t="s">
        <v>124</v>
      </c>
    </row>
    <row r="1939" spans="1:12" ht="45" customHeight="1" x14ac:dyDescent="0.25">
      <c r="A1939" s="3" t="s">
        <v>57</v>
      </c>
      <c r="B1939" s="3" t="s">
        <v>4214</v>
      </c>
      <c r="C1939" s="3" t="s">
        <v>4215</v>
      </c>
      <c r="D1939" s="3" t="s">
        <v>1281</v>
      </c>
      <c r="E1939" s="3" t="s">
        <v>112</v>
      </c>
      <c r="F1939" s="3" t="s">
        <v>96</v>
      </c>
      <c r="G1939" s="3" t="s">
        <v>97</v>
      </c>
      <c r="H1939" s="3" t="s">
        <v>1178</v>
      </c>
      <c r="I1939" s="3" t="s">
        <v>99</v>
      </c>
      <c r="J1939" s="3" t="s">
        <v>100</v>
      </c>
      <c r="K1939" s="3" t="s">
        <v>43</v>
      </c>
      <c r="L1939" s="3" t="s">
        <v>124</v>
      </c>
    </row>
    <row r="1940" spans="1:12" ht="45" customHeight="1" x14ac:dyDescent="0.25">
      <c r="A1940" s="3" t="s">
        <v>57</v>
      </c>
      <c r="B1940" s="3" t="s">
        <v>4216</v>
      </c>
      <c r="C1940" s="3" t="s">
        <v>4217</v>
      </c>
      <c r="D1940" s="3" t="s">
        <v>1281</v>
      </c>
      <c r="E1940" s="3" t="s">
        <v>723</v>
      </c>
      <c r="F1940" s="3" t="s">
        <v>96</v>
      </c>
      <c r="G1940" s="3" t="s">
        <v>97</v>
      </c>
      <c r="H1940" s="3" t="s">
        <v>1178</v>
      </c>
      <c r="I1940" s="3" t="s">
        <v>99</v>
      </c>
      <c r="J1940" s="3" t="s">
        <v>100</v>
      </c>
      <c r="K1940" s="3" t="s">
        <v>43</v>
      </c>
      <c r="L1940" s="3" t="s">
        <v>101</v>
      </c>
    </row>
    <row r="1941" spans="1:12" ht="45" customHeight="1" x14ac:dyDescent="0.25">
      <c r="A1941" s="3" t="s">
        <v>57</v>
      </c>
      <c r="B1941" s="3" t="s">
        <v>4218</v>
      </c>
      <c r="C1941" s="3" t="s">
        <v>4219</v>
      </c>
      <c r="D1941" s="3" t="s">
        <v>1740</v>
      </c>
      <c r="E1941" s="3" t="s">
        <v>130</v>
      </c>
      <c r="F1941" s="3" t="s">
        <v>96</v>
      </c>
      <c r="G1941" s="3" t="s">
        <v>97</v>
      </c>
      <c r="H1941" s="3" t="s">
        <v>1178</v>
      </c>
      <c r="I1941" s="3" t="s">
        <v>99</v>
      </c>
      <c r="J1941" s="3" t="s">
        <v>100</v>
      </c>
      <c r="K1941" s="3" t="s">
        <v>43</v>
      </c>
      <c r="L1941" s="3" t="s">
        <v>101</v>
      </c>
    </row>
    <row r="1942" spans="1:12" ht="45" customHeight="1" x14ac:dyDescent="0.25">
      <c r="A1942" s="3" t="s">
        <v>57</v>
      </c>
      <c r="B1942" s="3" t="s">
        <v>4220</v>
      </c>
      <c r="C1942" s="3" t="s">
        <v>4221</v>
      </c>
      <c r="D1942" s="3" t="s">
        <v>1739</v>
      </c>
      <c r="E1942" s="3" t="s">
        <v>112</v>
      </c>
      <c r="F1942" s="3" t="s">
        <v>96</v>
      </c>
      <c r="G1942" s="3" t="s">
        <v>97</v>
      </c>
      <c r="H1942" s="3" t="s">
        <v>1178</v>
      </c>
      <c r="I1942" s="3" t="s">
        <v>99</v>
      </c>
      <c r="J1942" s="3" t="s">
        <v>100</v>
      </c>
      <c r="K1942" s="3" t="s">
        <v>43</v>
      </c>
      <c r="L1942" s="3" t="s">
        <v>101</v>
      </c>
    </row>
    <row r="1943" spans="1:12" ht="45" customHeight="1" x14ac:dyDescent="0.25">
      <c r="A1943" s="3" t="s">
        <v>57</v>
      </c>
      <c r="B1943" s="3" t="s">
        <v>4222</v>
      </c>
      <c r="C1943" s="3" t="s">
        <v>4223</v>
      </c>
      <c r="D1943" s="3" t="s">
        <v>936</v>
      </c>
      <c r="E1943" s="3" t="s">
        <v>240</v>
      </c>
      <c r="F1943" s="3" t="s">
        <v>96</v>
      </c>
      <c r="G1943" s="3" t="s">
        <v>97</v>
      </c>
      <c r="H1943" s="3" t="s">
        <v>1178</v>
      </c>
      <c r="I1943" s="3" t="s">
        <v>99</v>
      </c>
      <c r="J1943" s="3" t="s">
        <v>100</v>
      </c>
      <c r="K1943" s="3" t="s">
        <v>43</v>
      </c>
      <c r="L1943" s="3" t="s">
        <v>101</v>
      </c>
    </row>
    <row r="1944" spans="1:12" ht="45" customHeight="1" x14ac:dyDescent="0.25">
      <c r="A1944" s="3" t="s">
        <v>57</v>
      </c>
      <c r="B1944" s="3" t="s">
        <v>4224</v>
      </c>
      <c r="C1944" s="3" t="s">
        <v>4225</v>
      </c>
      <c r="D1944" s="3" t="s">
        <v>792</v>
      </c>
      <c r="E1944" s="3" t="s">
        <v>4226</v>
      </c>
      <c r="F1944" s="3" t="s">
        <v>96</v>
      </c>
      <c r="G1944" s="3" t="s">
        <v>97</v>
      </c>
      <c r="H1944" s="3" t="s">
        <v>1178</v>
      </c>
      <c r="I1944" s="3" t="s">
        <v>99</v>
      </c>
      <c r="J1944" s="3" t="s">
        <v>100</v>
      </c>
      <c r="K1944" s="3" t="s">
        <v>43</v>
      </c>
      <c r="L1944" s="3" t="s">
        <v>101</v>
      </c>
    </row>
    <row r="1945" spans="1:12" ht="45" customHeight="1" x14ac:dyDescent="0.25">
      <c r="A1945" s="3" t="s">
        <v>57</v>
      </c>
      <c r="B1945" s="3" t="s">
        <v>4227</v>
      </c>
      <c r="C1945" s="3" t="s">
        <v>4228</v>
      </c>
      <c r="D1945" s="3" t="s">
        <v>1995</v>
      </c>
      <c r="E1945" s="3" t="s">
        <v>112</v>
      </c>
      <c r="F1945" s="3" t="s">
        <v>96</v>
      </c>
      <c r="G1945" s="3" t="s">
        <v>97</v>
      </c>
      <c r="H1945" s="3" t="s">
        <v>1178</v>
      </c>
      <c r="I1945" s="3" t="s">
        <v>99</v>
      </c>
      <c r="J1945" s="3" t="s">
        <v>100</v>
      </c>
      <c r="K1945" s="3" t="s">
        <v>43</v>
      </c>
      <c r="L1945" s="3" t="s">
        <v>101</v>
      </c>
    </row>
    <row r="1946" spans="1:12" ht="45" customHeight="1" x14ac:dyDescent="0.25">
      <c r="A1946" s="3" t="s">
        <v>57</v>
      </c>
      <c r="B1946" s="3" t="s">
        <v>4229</v>
      </c>
      <c r="C1946" s="3" t="s">
        <v>4230</v>
      </c>
      <c r="D1946" s="3" t="s">
        <v>277</v>
      </c>
      <c r="E1946" s="3" t="s">
        <v>2671</v>
      </c>
      <c r="F1946" s="3" t="s">
        <v>96</v>
      </c>
      <c r="G1946" s="3" t="s">
        <v>97</v>
      </c>
      <c r="H1946" s="3" t="s">
        <v>1178</v>
      </c>
      <c r="I1946" s="3" t="s">
        <v>99</v>
      </c>
      <c r="J1946" s="3" t="s">
        <v>100</v>
      </c>
      <c r="K1946" s="3" t="s">
        <v>43</v>
      </c>
      <c r="L1946" s="3" t="s">
        <v>101</v>
      </c>
    </row>
    <row r="1947" spans="1:12" ht="45" customHeight="1" x14ac:dyDescent="0.25">
      <c r="A1947" s="3" t="s">
        <v>57</v>
      </c>
      <c r="B1947" s="3" t="s">
        <v>4231</v>
      </c>
      <c r="C1947" s="3" t="s">
        <v>2076</v>
      </c>
      <c r="D1947" s="3" t="s">
        <v>159</v>
      </c>
      <c r="E1947" s="3" t="s">
        <v>205</v>
      </c>
      <c r="F1947" s="3" t="s">
        <v>96</v>
      </c>
      <c r="G1947" s="3" t="s">
        <v>97</v>
      </c>
      <c r="H1947" s="3" t="s">
        <v>1178</v>
      </c>
      <c r="I1947" s="3" t="s">
        <v>99</v>
      </c>
      <c r="J1947" s="3" t="s">
        <v>100</v>
      </c>
      <c r="K1947" s="3" t="s">
        <v>43</v>
      </c>
      <c r="L1947" s="3" t="s">
        <v>124</v>
      </c>
    </row>
    <row r="1948" spans="1:12" ht="45" customHeight="1" x14ac:dyDescent="0.25">
      <c r="A1948" s="3" t="s">
        <v>57</v>
      </c>
      <c r="B1948" s="3" t="s">
        <v>4232</v>
      </c>
      <c r="C1948" s="3" t="s">
        <v>4233</v>
      </c>
      <c r="D1948" s="3" t="s">
        <v>198</v>
      </c>
      <c r="E1948" s="3" t="s">
        <v>663</v>
      </c>
      <c r="F1948" s="3" t="s">
        <v>96</v>
      </c>
      <c r="G1948" s="3" t="s">
        <v>97</v>
      </c>
      <c r="H1948" s="3" t="s">
        <v>1178</v>
      </c>
      <c r="I1948" s="3" t="s">
        <v>99</v>
      </c>
      <c r="J1948" s="3" t="s">
        <v>100</v>
      </c>
      <c r="K1948" s="3" t="s">
        <v>43</v>
      </c>
      <c r="L1948" s="3" t="s">
        <v>124</v>
      </c>
    </row>
    <row r="1949" spans="1:12" ht="45" customHeight="1" x14ac:dyDescent="0.25">
      <c r="A1949" s="3" t="s">
        <v>57</v>
      </c>
      <c r="B1949" s="3" t="s">
        <v>4234</v>
      </c>
      <c r="C1949" s="3" t="s">
        <v>4235</v>
      </c>
      <c r="D1949" s="3" t="s">
        <v>316</v>
      </c>
      <c r="E1949" s="3" t="s">
        <v>3783</v>
      </c>
      <c r="F1949" s="3" t="s">
        <v>96</v>
      </c>
      <c r="G1949" s="3" t="s">
        <v>97</v>
      </c>
      <c r="H1949" s="3" t="s">
        <v>1178</v>
      </c>
      <c r="I1949" s="3" t="s">
        <v>99</v>
      </c>
      <c r="J1949" s="3" t="s">
        <v>100</v>
      </c>
      <c r="K1949" s="3" t="s">
        <v>43</v>
      </c>
      <c r="L1949" s="3" t="s">
        <v>101</v>
      </c>
    </row>
    <row r="1950" spans="1:12" ht="45" customHeight="1" x14ac:dyDescent="0.25">
      <c r="A1950" s="3" t="s">
        <v>57</v>
      </c>
      <c r="B1950" s="3" t="s">
        <v>4236</v>
      </c>
      <c r="C1950" s="3" t="s">
        <v>2573</v>
      </c>
      <c r="D1950" s="3" t="s">
        <v>4237</v>
      </c>
      <c r="E1950" s="3" t="s">
        <v>410</v>
      </c>
      <c r="F1950" s="3" t="s">
        <v>96</v>
      </c>
      <c r="G1950" s="3" t="s">
        <v>97</v>
      </c>
      <c r="H1950" s="3" t="s">
        <v>1178</v>
      </c>
      <c r="I1950" s="3" t="s">
        <v>99</v>
      </c>
      <c r="J1950" s="3" t="s">
        <v>100</v>
      </c>
      <c r="K1950" s="3" t="s">
        <v>43</v>
      </c>
      <c r="L1950" s="3" t="s">
        <v>101</v>
      </c>
    </row>
    <row r="1951" spans="1:12" ht="45" customHeight="1" x14ac:dyDescent="0.25">
      <c r="A1951" s="3" t="s">
        <v>57</v>
      </c>
      <c r="B1951" s="3" t="s">
        <v>4238</v>
      </c>
      <c r="C1951" s="3" t="s">
        <v>4239</v>
      </c>
      <c r="D1951" s="3" t="s">
        <v>4240</v>
      </c>
      <c r="E1951" s="3" t="s">
        <v>410</v>
      </c>
      <c r="F1951" s="3" t="s">
        <v>96</v>
      </c>
      <c r="G1951" s="3" t="s">
        <v>97</v>
      </c>
      <c r="H1951" s="3" t="s">
        <v>1178</v>
      </c>
      <c r="I1951" s="3" t="s">
        <v>99</v>
      </c>
      <c r="J1951" s="3" t="s">
        <v>100</v>
      </c>
      <c r="K1951" s="3" t="s">
        <v>43</v>
      </c>
      <c r="L1951" s="3" t="s">
        <v>101</v>
      </c>
    </row>
    <row r="1952" spans="1:12" ht="45" customHeight="1" x14ac:dyDescent="0.25">
      <c r="A1952" s="3" t="s">
        <v>57</v>
      </c>
      <c r="B1952" s="3" t="s">
        <v>4241</v>
      </c>
      <c r="C1952" s="3" t="s">
        <v>4242</v>
      </c>
      <c r="D1952" s="3" t="s">
        <v>199</v>
      </c>
      <c r="E1952" s="3" t="s">
        <v>339</v>
      </c>
      <c r="F1952" s="3" t="s">
        <v>96</v>
      </c>
      <c r="G1952" s="3" t="s">
        <v>97</v>
      </c>
      <c r="H1952" s="3" t="s">
        <v>1178</v>
      </c>
      <c r="I1952" s="3" t="s">
        <v>99</v>
      </c>
      <c r="J1952" s="3" t="s">
        <v>100</v>
      </c>
      <c r="K1952" s="3" t="s">
        <v>43</v>
      </c>
      <c r="L1952" s="3" t="s">
        <v>101</v>
      </c>
    </row>
    <row r="1953" spans="1:12" ht="45" customHeight="1" x14ac:dyDescent="0.25">
      <c r="A1953" s="3" t="s">
        <v>57</v>
      </c>
      <c r="B1953" s="3" t="s">
        <v>4243</v>
      </c>
      <c r="C1953" s="3" t="s">
        <v>4244</v>
      </c>
      <c r="D1953" s="3" t="s">
        <v>339</v>
      </c>
      <c r="E1953" s="3" t="s">
        <v>192</v>
      </c>
      <c r="F1953" s="3" t="s">
        <v>96</v>
      </c>
      <c r="G1953" s="3" t="s">
        <v>97</v>
      </c>
      <c r="H1953" s="3" t="s">
        <v>1178</v>
      </c>
      <c r="I1953" s="3" t="s">
        <v>99</v>
      </c>
      <c r="J1953" s="3" t="s">
        <v>100</v>
      </c>
      <c r="K1953" s="3" t="s">
        <v>43</v>
      </c>
      <c r="L1953" s="3" t="s">
        <v>101</v>
      </c>
    </row>
    <row r="1954" spans="1:12" ht="45" customHeight="1" x14ac:dyDescent="0.25">
      <c r="A1954" s="3" t="s">
        <v>57</v>
      </c>
      <c r="B1954" s="3" t="s">
        <v>4245</v>
      </c>
      <c r="C1954" s="3" t="s">
        <v>1709</v>
      </c>
      <c r="D1954" s="3" t="s">
        <v>723</v>
      </c>
      <c r="E1954" s="3" t="s">
        <v>4246</v>
      </c>
      <c r="F1954" s="3" t="s">
        <v>96</v>
      </c>
      <c r="G1954" s="3" t="s">
        <v>97</v>
      </c>
      <c r="H1954" s="3" t="s">
        <v>1178</v>
      </c>
      <c r="I1954" s="3" t="s">
        <v>99</v>
      </c>
      <c r="J1954" s="3" t="s">
        <v>100</v>
      </c>
      <c r="K1954" s="3" t="s">
        <v>43</v>
      </c>
      <c r="L1954" s="3" t="s">
        <v>101</v>
      </c>
    </row>
    <row r="1955" spans="1:12" ht="45" customHeight="1" x14ac:dyDescent="0.25">
      <c r="A1955" s="3" t="s">
        <v>57</v>
      </c>
      <c r="B1955" s="3" t="s">
        <v>4247</v>
      </c>
      <c r="C1955" s="3" t="s">
        <v>4248</v>
      </c>
      <c r="D1955" s="3" t="s">
        <v>440</v>
      </c>
      <c r="E1955" s="3" t="s">
        <v>410</v>
      </c>
      <c r="F1955" s="3" t="s">
        <v>96</v>
      </c>
      <c r="G1955" s="3" t="s">
        <v>97</v>
      </c>
      <c r="H1955" s="3" t="s">
        <v>1178</v>
      </c>
      <c r="I1955" s="3" t="s">
        <v>99</v>
      </c>
      <c r="J1955" s="3" t="s">
        <v>100</v>
      </c>
      <c r="K1955" s="3" t="s">
        <v>43</v>
      </c>
      <c r="L1955" s="3" t="s">
        <v>101</v>
      </c>
    </row>
    <row r="1956" spans="1:12" ht="45" customHeight="1" x14ac:dyDescent="0.25">
      <c r="A1956" s="3" t="s">
        <v>57</v>
      </c>
      <c r="B1956" s="3" t="s">
        <v>4249</v>
      </c>
      <c r="C1956" s="3" t="s">
        <v>4250</v>
      </c>
      <c r="D1956" s="3" t="s">
        <v>410</v>
      </c>
      <c r="E1956" s="3" t="s">
        <v>3371</v>
      </c>
      <c r="F1956" s="3" t="s">
        <v>96</v>
      </c>
      <c r="G1956" s="3" t="s">
        <v>97</v>
      </c>
      <c r="H1956" s="3" t="s">
        <v>1178</v>
      </c>
      <c r="I1956" s="3" t="s">
        <v>99</v>
      </c>
      <c r="J1956" s="3" t="s">
        <v>100</v>
      </c>
      <c r="K1956" s="3" t="s">
        <v>43</v>
      </c>
      <c r="L1956" s="3" t="s">
        <v>124</v>
      </c>
    </row>
    <row r="1957" spans="1:12" ht="45" customHeight="1" x14ac:dyDescent="0.25">
      <c r="A1957" s="3" t="s">
        <v>57</v>
      </c>
      <c r="B1957" s="3" t="s">
        <v>4251</v>
      </c>
      <c r="C1957" s="3" t="s">
        <v>4252</v>
      </c>
      <c r="D1957" s="3" t="s">
        <v>308</v>
      </c>
      <c r="E1957" s="3" t="s">
        <v>199</v>
      </c>
      <c r="F1957" s="3" t="s">
        <v>96</v>
      </c>
      <c r="G1957" s="3" t="s">
        <v>97</v>
      </c>
      <c r="H1957" s="3" t="s">
        <v>1178</v>
      </c>
      <c r="I1957" s="3" t="s">
        <v>99</v>
      </c>
      <c r="J1957" s="3" t="s">
        <v>100</v>
      </c>
      <c r="K1957" s="3" t="s">
        <v>43</v>
      </c>
      <c r="L1957" s="3" t="s">
        <v>124</v>
      </c>
    </row>
    <row r="1958" spans="1:12" ht="45" customHeight="1" x14ac:dyDescent="0.25">
      <c r="A1958" s="3" t="s">
        <v>57</v>
      </c>
      <c r="B1958" s="3" t="s">
        <v>4253</v>
      </c>
      <c r="C1958" s="3" t="s">
        <v>2670</v>
      </c>
      <c r="D1958" s="3" t="s">
        <v>130</v>
      </c>
      <c r="E1958" s="3" t="s">
        <v>2822</v>
      </c>
      <c r="F1958" s="3" t="s">
        <v>96</v>
      </c>
      <c r="G1958" s="3" t="s">
        <v>97</v>
      </c>
      <c r="H1958" s="3" t="s">
        <v>1178</v>
      </c>
      <c r="I1958" s="3" t="s">
        <v>99</v>
      </c>
      <c r="J1958" s="3" t="s">
        <v>100</v>
      </c>
      <c r="K1958" s="3" t="s">
        <v>43</v>
      </c>
      <c r="L1958" s="3" t="s">
        <v>124</v>
      </c>
    </row>
    <row r="1959" spans="1:12" ht="45" customHeight="1" x14ac:dyDescent="0.25">
      <c r="A1959" s="3" t="s">
        <v>57</v>
      </c>
      <c r="B1959" s="3" t="s">
        <v>4254</v>
      </c>
      <c r="C1959" s="3" t="s">
        <v>4255</v>
      </c>
      <c r="D1959" s="3" t="s">
        <v>159</v>
      </c>
      <c r="E1959" s="3" t="s">
        <v>1323</v>
      </c>
      <c r="F1959" s="3" t="s">
        <v>96</v>
      </c>
      <c r="G1959" s="3" t="s">
        <v>97</v>
      </c>
      <c r="H1959" s="3" t="s">
        <v>1178</v>
      </c>
      <c r="I1959" s="3" t="s">
        <v>99</v>
      </c>
      <c r="J1959" s="3" t="s">
        <v>100</v>
      </c>
      <c r="K1959" s="3" t="s">
        <v>43</v>
      </c>
      <c r="L1959" s="3" t="s">
        <v>101</v>
      </c>
    </row>
    <row r="1960" spans="1:12" ht="45" customHeight="1" x14ac:dyDescent="0.25">
      <c r="A1960" s="3" t="s">
        <v>57</v>
      </c>
      <c r="B1960" s="3" t="s">
        <v>4256</v>
      </c>
      <c r="C1960" s="3" t="s">
        <v>1852</v>
      </c>
      <c r="D1960" s="3" t="s">
        <v>490</v>
      </c>
      <c r="E1960" s="3" t="s">
        <v>633</v>
      </c>
      <c r="F1960" s="3" t="s">
        <v>96</v>
      </c>
      <c r="G1960" s="3" t="s">
        <v>97</v>
      </c>
      <c r="H1960" s="3" t="s">
        <v>1178</v>
      </c>
      <c r="I1960" s="3" t="s">
        <v>99</v>
      </c>
      <c r="J1960" s="3" t="s">
        <v>100</v>
      </c>
      <c r="K1960" s="3" t="s">
        <v>43</v>
      </c>
      <c r="L1960" s="3" t="s">
        <v>101</v>
      </c>
    </row>
    <row r="1961" spans="1:12" ht="45" customHeight="1" x14ac:dyDescent="0.25">
      <c r="A1961" s="3" t="s">
        <v>57</v>
      </c>
      <c r="B1961" s="3" t="s">
        <v>4257</v>
      </c>
      <c r="C1961" s="3" t="s">
        <v>4258</v>
      </c>
      <c r="D1961" s="3" t="s">
        <v>320</v>
      </c>
      <c r="E1961" s="3" t="s">
        <v>876</v>
      </c>
      <c r="F1961" s="3" t="s">
        <v>96</v>
      </c>
      <c r="G1961" s="3" t="s">
        <v>97</v>
      </c>
      <c r="H1961" s="3" t="s">
        <v>1178</v>
      </c>
      <c r="I1961" s="3" t="s">
        <v>99</v>
      </c>
      <c r="J1961" s="3" t="s">
        <v>100</v>
      </c>
      <c r="K1961" s="3" t="s">
        <v>43</v>
      </c>
      <c r="L1961" s="3" t="s">
        <v>101</v>
      </c>
    </row>
    <row r="1962" spans="1:12" ht="45" customHeight="1" x14ac:dyDescent="0.25">
      <c r="A1962" s="3" t="s">
        <v>57</v>
      </c>
      <c r="B1962" s="3" t="s">
        <v>4259</v>
      </c>
      <c r="C1962" s="3" t="s">
        <v>4260</v>
      </c>
      <c r="D1962" s="3" t="s">
        <v>320</v>
      </c>
      <c r="E1962" s="3" t="s">
        <v>1432</v>
      </c>
      <c r="F1962" s="3" t="s">
        <v>96</v>
      </c>
      <c r="G1962" s="3" t="s">
        <v>97</v>
      </c>
      <c r="H1962" s="3" t="s">
        <v>1178</v>
      </c>
      <c r="I1962" s="3" t="s">
        <v>99</v>
      </c>
      <c r="J1962" s="3" t="s">
        <v>100</v>
      </c>
      <c r="K1962" s="3" t="s">
        <v>43</v>
      </c>
      <c r="L1962" s="3" t="s">
        <v>101</v>
      </c>
    </row>
    <row r="1963" spans="1:12" ht="45" customHeight="1" x14ac:dyDescent="0.25">
      <c r="A1963" s="3" t="s">
        <v>57</v>
      </c>
      <c r="B1963" s="3" t="s">
        <v>4261</v>
      </c>
      <c r="C1963" s="3" t="s">
        <v>4262</v>
      </c>
      <c r="D1963" s="3" t="s">
        <v>320</v>
      </c>
      <c r="E1963" s="3" t="s">
        <v>217</v>
      </c>
      <c r="F1963" s="3" t="s">
        <v>96</v>
      </c>
      <c r="G1963" s="3" t="s">
        <v>97</v>
      </c>
      <c r="H1963" s="3" t="s">
        <v>1178</v>
      </c>
      <c r="I1963" s="3" t="s">
        <v>99</v>
      </c>
      <c r="J1963" s="3" t="s">
        <v>100</v>
      </c>
      <c r="K1963" s="3" t="s">
        <v>43</v>
      </c>
      <c r="L1963" s="3" t="s">
        <v>101</v>
      </c>
    </row>
    <row r="1964" spans="1:12" ht="45" customHeight="1" x14ac:dyDescent="0.25">
      <c r="A1964" s="3" t="s">
        <v>57</v>
      </c>
      <c r="B1964" s="3" t="s">
        <v>4263</v>
      </c>
      <c r="C1964" s="3" t="s">
        <v>4264</v>
      </c>
      <c r="D1964" s="3" t="s">
        <v>4265</v>
      </c>
      <c r="E1964" s="3" t="s">
        <v>1095</v>
      </c>
      <c r="F1964" s="3" t="s">
        <v>96</v>
      </c>
      <c r="G1964" s="3" t="s">
        <v>97</v>
      </c>
      <c r="H1964" s="3" t="s">
        <v>1178</v>
      </c>
      <c r="I1964" s="3" t="s">
        <v>99</v>
      </c>
      <c r="J1964" s="3" t="s">
        <v>100</v>
      </c>
      <c r="K1964" s="3" t="s">
        <v>43</v>
      </c>
      <c r="L1964" s="3" t="s">
        <v>124</v>
      </c>
    </row>
    <row r="1965" spans="1:12" ht="45" customHeight="1" x14ac:dyDescent="0.25">
      <c r="A1965" s="3" t="s">
        <v>57</v>
      </c>
      <c r="B1965" s="3" t="s">
        <v>4266</v>
      </c>
      <c r="C1965" s="3" t="s">
        <v>4267</v>
      </c>
      <c r="D1965" s="3" t="s">
        <v>113</v>
      </c>
      <c r="E1965" s="3" t="s">
        <v>256</v>
      </c>
      <c r="F1965" s="3" t="s">
        <v>96</v>
      </c>
      <c r="G1965" s="3" t="s">
        <v>97</v>
      </c>
      <c r="H1965" s="3" t="s">
        <v>1178</v>
      </c>
      <c r="I1965" s="3" t="s">
        <v>99</v>
      </c>
      <c r="J1965" s="3" t="s">
        <v>100</v>
      </c>
      <c r="K1965" s="3" t="s">
        <v>43</v>
      </c>
      <c r="L1965" s="3" t="s">
        <v>101</v>
      </c>
    </row>
    <row r="1966" spans="1:12" ht="45" customHeight="1" x14ac:dyDescent="0.25">
      <c r="A1966" s="3" t="s">
        <v>57</v>
      </c>
      <c r="B1966" s="3" t="s">
        <v>4268</v>
      </c>
      <c r="C1966" s="3" t="s">
        <v>4269</v>
      </c>
      <c r="D1966" s="3" t="s">
        <v>113</v>
      </c>
      <c r="E1966" s="3" t="s">
        <v>256</v>
      </c>
      <c r="F1966" s="3" t="s">
        <v>96</v>
      </c>
      <c r="G1966" s="3" t="s">
        <v>97</v>
      </c>
      <c r="H1966" s="3" t="s">
        <v>1178</v>
      </c>
      <c r="I1966" s="3" t="s">
        <v>99</v>
      </c>
      <c r="J1966" s="3" t="s">
        <v>100</v>
      </c>
      <c r="K1966" s="3" t="s">
        <v>43</v>
      </c>
      <c r="L1966" s="3" t="s">
        <v>101</v>
      </c>
    </row>
    <row r="1967" spans="1:12" ht="45" customHeight="1" x14ac:dyDescent="0.25">
      <c r="A1967" s="3" t="s">
        <v>57</v>
      </c>
      <c r="B1967" s="3" t="s">
        <v>4270</v>
      </c>
      <c r="C1967" s="3" t="s">
        <v>4271</v>
      </c>
      <c r="D1967" s="3" t="s">
        <v>146</v>
      </c>
      <c r="E1967" s="3" t="s">
        <v>104</v>
      </c>
      <c r="F1967" s="3" t="s">
        <v>96</v>
      </c>
      <c r="G1967" s="3" t="s">
        <v>97</v>
      </c>
      <c r="H1967" s="3" t="s">
        <v>1178</v>
      </c>
      <c r="I1967" s="3" t="s">
        <v>99</v>
      </c>
      <c r="J1967" s="3" t="s">
        <v>100</v>
      </c>
      <c r="K1967" s="3" t="s">
        <v>43</v>
      </c>
      <c r="L1967" s="3" t="s">
        <v>124</v>
      </c>
    </row>
    <row r="1968" spans="1:12" ht="45" customHeight="1" x14ac:dyDescent="0.25">
      <c r="A1968" s="3" t="s">
        <v>57</v>
      </c>
      <c r="B1968" s="3" t="s">
        <v>4272</v>
      </c>
      <c r="C1968" s="3" t="s">
        <v>4273</v>
      </c>
      <c r="D1968" s="3" t="s">
        <v>603</v>
      </c>
      <c r="E1968" s="3" t="s">
        <v>496</v>
      </c>
      <c r="F1968" s="3" t="s">
        <v>96</v>
      </c>
      <c r="G1968" s="3" t="s">
        <v>97</v>
      </c>
      <c r="H1968" s="3" t="s">
        <v>1178</v>
      </c>
      <c r="I1968" s="3" t="s">
        <v>99</v>
      </c>
      <c r="J1968" s="3" t="s">
        <v>100</v>
      </c>
      <c r="K1968" s="3" t="s">
        <v>43</v>
      </c>
      <c r="L1968" s="3" t="s">
        <v>101</v>
      </c>
    </row>
    <row r="1969" spans="1:12" ht="45" customHeight="1" x14ac:dyDescent="0.25">
      <c r="A1969" s="3" t="s">
        <v>57</v>
      </c>
      <c r="B1969" s="3" t="s">
        <v>4274</v>
      </c>
      <c r="C1969" s="3" t="s">
        <v>4275</v>
      </c>
      <c r="D1969" s="3" t="s">
        <v>603</v>
      </c>
      <c r="E1969" s="3" t="s">
        <v>104</v>
      </c>
      <c r="F1969" s="3" t="s">
        <v>96</v>
      </c>
      <c r="G1969" s="3" t="s">
        <v>97</v>
      </c>
      <c r="H1969" s="3" t="s">
        <v>1178</v>
      </c>
      <c r="I1969" s="3" t="s">
        <v>99</v>
      </c>
      <c r="J1969" s="3" t="s">
        <v>100</v>
      </c>
      <c r="K1969" s="3" t="s">
        <v>43</v>
      </c>
      <c r="L1969" s="3" t="s">
        <v>101</v>
      </c>
    </row>
    <row r="1970" spans="1:12" ht="45" customHeight="1" x14ac:dyDescent="0.25">
      <c r="A1970" s="3" t="s">
        <v>57</v>
      </c>
      <c r="B1970" s="3" t="s">
        <v>4276</v>
      </c>
      <c r="C1970" s="3" t="s">
        <v>4277</v>
      </c>
      <c r="D1970" s="3" t="s">
        <v>277</v>
      </c>
      <c r="E1970" s="3" t="s">
        <v>104</v>
      </c>
      <c r="F1970" s="3" t="s">
        <v>96</v>
      </c>
      <c r="G1970" s="3" t="s">
        <v>97</v>
      </c>
      <c r="H1970" s="3" t="s">
        <v>1178</v>
      </c>
      <c r="I1970" s="3" t="s">
        <v>99</v>
      </c>
      <c r="J1970" s="3" t="s">
        <v>100</v>
      </c>
      <c r="K1970" s="3" t="s">
        <v>43</v>
      </c>
      <c r="L1970" s="3" t="s">
        <v>124</v>
      </c>
    </row>
    <row r="1971" spans="1:12" ht="45" customHeight="1" x14ac:dyDescent="0.25">
      <c r="A1971" s="3" t="s">
        <v>57</v>
      </c>
      <c r="B1971" s="3" t="s">
        <v>4278</v>
      </c>
      <c r="C1971" s="3" t="s">
        <v>4279</v>
      </c>
      <c r="D1971" s="3" t="s">
        <v>3935</v>
      </c>
      <c r="E1971" s="3" t="s">
        <v>659</v>
      </c>
      <c r="F1971" s="3" t="s">
        <v>96</v>
      </c>
      <c r="G1971" s="3" t="s">
        <v>97</v>
      </c>
      <c r="H1971" s="3" t="s">
        <v>1178</v>
      </c>
      <c r="I1971" s="3" t="s">
        <v>99</v>
      </c>
      <c r="J1971" s="3" t="s">
        <v>100</v>
      </c>
      <c r="K1971" s="3" t="s">
        <v>43</v>
      </c>
      <c r="L1971" s="3" t="s">
        <v>101</v>
      </c>
    </row>
    <row r="1972" spans="1:12" ht="45" customHeight="1" x14ac:dyDescent="0.25">
      <c r="A1972" s="3" t="s">
        <v>57</v>
      </c>
      <c r="B1972" s="3" t="s">
        <v>4280</v>
      </c>
      <c r="C1972" s="3" t="s">
        <v>4281</v>
      </c>
      <c r="D1972" s="3" t="s">
        <v>113</v>
      </c>
      <c r="E1972" s="3" t="s">
        <v>378</v>
      </c>
      <c r="F1972" s="3" t="s">
        <v>96</v>
      </c>
      <c r="G1972" s="3" t="s">
        <v>97</v>
      </c>
      <c r="H1972" s="3" t="s">
        <v>1178</v>
      </c>
      <c r="I1972" s="3" t="s">
        <v>99</v>
      </c>
      <c r="J1972" s="3" t="s">
        <v>100</v>
      </c>
      <c r="K1972" s="3" t="s">
        <v>43</v>
      </c>
      <c r="L1972" s="3" t="s">
        <v>101</v>
      </c>
    </row>
    <row r="1973" spans="1:12" ht="45" customHeight="1" x14ac:dyDescent="0.25">
      <c r="A1973" s="3" t="s">
        <v>57</v>
      </c>
      <c r="B1973" s="3" t="s">
        <v>4282</v>
      </c>
      <c r="C1973" s="3" t="s">
        <v>4283</v>
      </c>
      <c r="D1973" s="3" t="s">
        <v>320</v>
      </c>
      <c r="E1973" s="3" t="s">
        <v>316</v>
      </c>
      <c r="F1973" s="3" t="s">
        <v>96</v>
      </c>
      <c r="G1973" s="3" t="s">
        <v>97</v>
      </c>
      <c r="H1973" s="3" t="s">
        <v>1178</v>
      </c>
      <c r="I1973" s="3" t="s">
        <v>99</v>
      </c>
      <c r="J1973" s="3" t="s">
        <v>100</v>
      </c>
      <c r="K1973" s="3" t="s">
        <v>43</v>
      </c>
      <c r="L1973" s="3" t="s">
        <v>101</v>
      </c>
    </row>
    <row r="1974" spans="1:12" ht="45" customHeight="1" x14ac:dyDescent="0.25">
      <c r="A1974" s="3" t="s">
        <v>57</v>
      </c>
      <c r="B1974" s="3" t="s">
        <v>4284</v>
      </c>
      <c r="C1974" s="3" t="s">
        <v>4285</v>
      </c>
      <c r="D1974" s="3" t="s">
        <v>410</v>
      </c>
      <c r="E1974" s="3" t="s">
        <v>1736</v>
      </c>
      <c r="F1974" s="3" t="s">
        <v>96</v>
      </c>
      <c r="G1974" s="3" t="s">
        <v>97</v>
      </c>
      <c r="H1974" s="3" t="s">
        <v>1178</v>
      </c>
      <c r="I1974" s="3" t="s">
        <v>99</v>
      </c>
      <c r="J1974" s="3" t="s">
        <v>100</v>
      </c>
      <c r="K1974" s="3" t="s">
        <v>43</v>
      </c>
      <c r="L1974" s="3" t="s">
        <v>124</v>
      </c>
    </row>
    <row r="1975" spans="1:12" ht="45" customHeight="1" x14ac:dyDescent="0.25">
      <c r="A1975" s="3" t="s">
        <v>57</v>
      </c>
      <c r="B1975" s="3" t="s">
        <v>4286</v>
      </c>
      <c r="C1975" s="3" t="s">
        <v>185</v>
      </c>
      <c r="D1975" s="3" t="s">
        <v>1565</v>
      </c>
      <c r="E1975" s="3" t="s">
        <v>906</v>
      </c>
      <c r="F1975" s="3" t="s">
        <v>96</v>
      </c>
      <c r="G1975" s="3" t="s">
        <v>97</v>
      </c>
      <c r="H1975" s="3" t="s">
        <v>1178</v>
      </c>
      <c r="I1975" s="3" t="s">
        <v>99</v>
      </c>
      <c r="J1975" s="3" t="s">
        <v>100</v>
      </c>
      <c r="K1975" s="3" t="s">
        <v>43</v>
      </c>
      <c r="L1975" s="3" t="s">
        <v>124</v>
      </c>
    </row>
    <row r="1976" spans="1:12" ht="45" customHeight="1" x14ac:dyDescent="0.25">
      <c r="A1976" s="3" t="s">
        <v>57</v>
      </c>
      <c r="B1976" s="3" t="s">
        <v>4287</v>
      </c>
      <c r="C1976" s="3" t="s">
        <v>4288</v>
      </c>
      <c r="D1976" s="3" t="s">
        <v>1488</v>
      </c>
      <c r="E1976" s="3" t="s">
        <v>368</v>
      </c>
      <c r="F1976" s="3" t="s">
        <v>96</v>
      </c>
      <c r="G1976" s="3" t="s">
        <v>97</v>
      </c>
      <c r="H1976" s="3" t="s">
        <v>1178</v>
      </c>
      <c r="I1976" s="3" t="s">
        <v>99</v>
      </c>
      <c r="J1976" s="3" t="s">
        <v>100</v>
      </c>
      <c r="K1976" s="3" t="s">
        <v>43</v>
      </c>
      <c r="L1976" s="3" t="s">
        <v>101</v>
      </c>
    </row>
    <row r="1977" spans="1:12" ht="45" customHeight="1" x14ac:dyDescent="0.25">
      <c r="A1977" s="3" t="s">
        <v>57</v>
      </c>
      <c r="B1977" s="3" t="s">
        <v>4289</v>
      </c>
      <c r="C1977" s="3" t="s">
        <v>4290</v>
      </c>
      <c r="D1977" s="3" t="s">
        <v>1740</v>
      </c>
      <c r="E1977" s="3" t="s">
        <v>653</v>
      </c>
      <c r="F1977" s="3" t="s">
        <v>96</v>
      </c>
      <c r="G1977" s="3" t="s">
        <v>97</v>
      </c>
      <c r="H1977" s="3" t="s">
        <v>1178</v>
      </c>
      <c r="I1977" s="3" t="s">
        <v>99</v>
      </c>
      <c r="J1977" s="3" t="s">
        <v>100</v>
      </c>
      <c r="K1977" s="3" t="s">
        <v>43</v>
      </c>
      <c r="L1977" s="3" t="s">
        <v>101</v>
      </c>
    </row>
    <row r="1978" spans="1:12" ht="45" customHeight="1" x14ac:dyDescent="0.25">
      <c r="A1978" s="3" t="s">
        <v>57</v>
      </c>
      <c r="B1978" s="3" t="s">
        <v>4291</v>
      </c>
      <c r="C1978" s="3" t="s">
        <v>4292</v>
      </c>
      <c r="D1978" s="3" t="s">
        <v>4293</v>
      </c>
      <c r="E1978" s="3" t="s">
        <v>2577</v>
      </c>
      <c r="F1978" s="3" t="s">
        <v>96</v>
      </c>
      <c r="G1978" s="3" t="s">
        <v>97</v>
      </c>
      <c r="H1978" s="3" t="s">
        <v>1178</v>
      </c>
      <c r="I1978" s="3" t="s">
        <v>99</v>
      </c>
      <c r="J1978" s="3" t="s">
        <v>100</v>
      </c>
      <c r="K1978" s="3" t="s">
        <v>43</v>
      </c>
      <c r="L1978" s="3" t="s">
        <v>101</v>
      </c>
    </row>
    <row r="1979" spans="1:12" ht="45" customHeight="1" x14ac:dyDescent="0.25">
      <c r="A1979" s="3" t="s">
        <v>57</v>
      </c>
      <c r="B1979" s="3" t="s">
        <v>4294</v>
      </c>
      <c r="C1979" s="3" t="s">
        <v>4295</v>
      </c>
      <c r="D1979" s="3" t="s">
        <v>289</v>
      </c>
      <c r="E1979" s="3" t="s">
        <v>463</v>
      </c>
      <c r="F1979" s="3" t="s">
        <v>96</v>
      </c>
      <c r="G1979" s="3" t="s">
        <v>97</v>
      </c>
      <c r="H1979" s="3" t="s">
        <v>1178</v>
      </c>
      <c r="I1979" s="3" t="s">
        <v>99</v>
      </c>
      <c r="J1979" s="3" t="s">
        <v>100</v>
      </c>
      <c r="K1979" s="3" t="s">
        <v>43</v>
      </c>
      <c r="L1979" s="3" t="s">
        <v>124</v>
      </c>
    </row>
    <row r="1980" spans="1:12" ht="45" customHeight="1" x14ac:dyDescent="0.25">
      <c r="A1980" s="3" t="s">
        <v>57</v>
      </c>
      <c r="B1980" s="3" t="s">
        <v>4296</v>
      </c>
      <c r="C1980" s="3" t="s">
        <v>4297</v>
      </c>
      <c r="D1980" s="3" t="s">
        <v>328</v>
      </c>
      <c r="E1980" s="3" t="s">
        <v>316</v>
      </c>
      <c r="F1980" s="3" t="s">
        <v>96</v>
      </c>
      <c r="G1980" s="3" t="s">
        <v>97</v>
      </c>
      <c r="H1980" s="3" t="s">
        <v>1178</v>
      </c>
      <c r="I1980" s="3" t="s">
        <v>99</v>
      </c>
      <c r="J1980" s="3" t="s">
        <v>100</v>
      </c>
      <c r="K1980" s="3" t="s">
        <v>43</v>
      </c>
      <c r="L1980" s="3" t="s">
        <v>124</v>
      </c>
    </row>
    <row r="1981" spans="1:12" ht="45" customHeight="1" x14ac:dyDescent="0.25">
      <c r="A1981" s="3" t="s">
        <v>57</v>
      </c>
      <c r="B1981" s="3" t="s">
        <v>4298</v>
      </c>
      <c r="C1981" s="3" t="s">
        <v>4299</v>
      </c>
      <c r="D1981" s="3" t="s">
        <v>300</v>
      </c>
      <c r="E1981" s="3" t="s">
        <v>316</v>
      </c>
      <c r="F1981" s="3" t="s">
        <v>96</v>
      </c>
      <c r="G1981" s="3" t="s">
        <v>97</v>
      </c>
      <c r="H1981" s="3" t="s">
        <v>1178</v>
      </c>
      <c r="I1981" s="3" t="s">
        <v>99</v>
      </c>
      <c r="J1981" s="3" t="s">
        <v>100</v>
      </c>
      <c r="K1981" s="3" t="s">
        <v>43</v>
      </c>
      <c r="L1981" s="3" t="s">
        <v>124</v>
      </c>
    </row>
    <row r="1982" spans="1:12" ht="45" customHeight="1" x14ac:dyDescent="0.25">
      <c r="A1982" s="3" t="s">
        <v>57</v>
      </c>
      <c r="B1982" s="3" t="s">
        <v>4300</v>
      </c>
      <c r="C1982" s="3" t="s">
        <v>1191</v>
      </c>
      <c r="D1982" s="3" t="s">
        <v>105</v>
      </c>
      <c r="E1982" s="3" t="s">
        <v>1329</v>
      </c>
      <c r="F1982" s="3" t="s">
        <v>96</v>
      </c>
      <c r="G1982" s="3" t="s">
        <v>97</v>
      </c>
      <c r="H1982" s="3" t="s">
        <v>1178</v>
      </c>
      <c r="I1982" s="3" t="s">
        <v>99</v>
      </c>
      <c r="J1982" s="3" t="s">
        <v>100</v>
      </c>
      <c r="K1982" s="3" t="s">
        <v>43</v>
      </c>
      <c r="L1982" s="3" t="s">
        <v>124</v>
      </c>
    </row>
    <row r="1983" spans="1:12" ht="45" customHeight="1" x14ac:dyDescent="0.25">
      <c r="A1983" s="3" t="s">
        <v>57</v>
      </c>
      <c r="B1983" s="3" t="s">
        <v>4301</v>
      </c>
      <c r="C1983" s="3" t="s">
        <v>4302</v>
      </c>
      <c r="D1983" s="3" t="s">
        <v>155</v>
      </c>
      <c r="E1983" s="3" t="s">
        <v>155</v>
      </c>
      <c r="F1983" s="3" t="s">
        <v>96</v>
      </c>
      <c r="G1983" s="3" t="s">
        <v>97</v>
      </c>
      <c r="H1983" s="3" t="s">
        <v>1178</v>
      </c>
      <c r="I1983" s="3" t="s">
        <v>99</v>
      </c>
      <c r="J1983" s="3" t="s">
        <v>100</v>
      </c>
      <c r="K1983" s="3" t="s">
        <v>43</v>
      </c>
      <c r="L1983" s="3" t="s">
        <v>101</v>
      </c>
    </row>
    <row r="1984" spans="1:12" ht="45" customHeight="1" x14ac:dyDescent="0.25">
      <c r="A1984" s="3" t="s">
        <v>57</v>
      </c>
      <c r="B1984" s="3" t="s">
        <v>4303</v>
      </c>
      <c r="C1984" s="3" t="s">
        <v>4304</v>
      </c>
      <c r="D1984" s="3" t="s">
        <v>3627</v>
      </c>
      <c r="E1984" s="3" t="s">
        <v>2001</v>
      </c>
      <c r="F1984" s="3" t="s">
        <v>96</v>
      </c>
      <c r="G1984" s="3" t="s">
        <v>97</v>
      </c>
      <c r="H1984" s="3" t="s">
        <v>1178</v>
      </c>
      <c r="I1984" s="3" t="s">
        <v>99</v>
      </c>
      <c r="J1984" s="3" t="s">
        <v>100</v>
      </c>
      <c r="K1984" s="3" t="s">
        <v>43</v>
      </c>
      <c r="L1984" s="3" t="s">
        <v>124</v>
      </c>
    </row>
    <row r="1985" spans="1:12" ht="45" customHeight="1" x14ac:dyDescent="0.25">
      <c r="A1985" s="3" t="s">
        <v>57</v>
      </c>
      <c r="B1985" s="3" t="s">
        <v>4305</v>
      </c>
      <c r="C1985" s="3" t="s">
        <v>4306</v>
      </c>
      <c r="D1985" s="3" t="s">
        <v>361</v>
      </c>
      <c r="E1985" s="3" t="s">
        <v>490</v>
      </c>
      <c r="F1985" s="3" t="s">
        <v>96</v>
      </c>
      <c r="G1985" s="3" t="s">
        <v>97</v>
      </c>
      <c r="H1985" s="3" t="s">
        <v>1178</v>
      </c>
      <c r="I1985" s="3" t="s">
        <v>99</v>
      </c>
      <c r="J1985" s="3" t="s">
        <v>100</v>
      </c>
      <c r="K1985" s="3" t="s">
        <v>43</v>
      </c>
      <c r="L1985" s="3" t="s">
        <v>124</v>
      </c>
    </row>
    <row r="1986" spans="1:12" ht="45" customHeight="1" x14ac:dyDescent="0.25">
      <c r="A1986" s="3" t="s">
        <v>57</v>
      </c>
      <c r="B1986" s="3" t="s">
        <v>4307</v>
      </c>
      <c r="C1986" s="3" t="s">
        <v>4308</v>
      </c>
      <c r="D1986" s="3" t="s">
        <v>168</v>
      </c>
      <c r="E1986" s="3" t="s">
        <v>756</v>
      </c>
      <c r="F1986" s="3" t="s">
        <v>96</v>
      </c>
      <c r="G1986" s="3" t="s">
        <v>97</v>
      </c>
      <c r="H1986" s="3" t="s">
        <v>1178</v>
      </c>
      <c r="I1986" s="3" t="s">
        <v>99</v>
      </c>
      <c r="J1986" s="3" t="s">
        <v>100</v>
      </c>
      <c r="K1986" s="3" t="s">
        <v>43</v>
      </c>
      <c r="L1986" s="3" t="s">
        <v>101</v>
      </c>
    </row>
    <row r="1987" spans="1:12" ht="45" customHeight="1" x14ac:dyDescent="0.25">
      <c r="A1987" s="3" t="s">
        <v>57</v>
      </c>
      <c r="B1987" s="3" t="s">
        <v>4309</v>
      </c>
      <c r="C1987" s="3" t="s">
        <v>609</v>
      </c>
      <c r="D1987" s="3" t="s">
        <v>301</v>
      </c>
      <c r="E1987" s="3" t="s">
        <v>308</v>
      </c>
      <c r="F1987" s="3" t="s">
        <v>96</v>
      </c>
      <c r="G1987" s="3" t="s">
        <v>97</v>
      </c>
      <c r="H1987" s="3" t="s">
        <v>1178</v>
      </c>
      <c r="I1987" s="3" t="s">
        <v>99</v>
      </c>
      <c r="J1987" s="3" t="s">
        <v>100</v>
      </c>
      <c r="K1987" s="3" t="s">
        <v>43</v>
      </c>
      <c r="L1987" s="3" t="s">
        <v>124</v>
      </c>
    </row>
    <row r="1988" spans="1:12" ht="45" customHeight="1" x14ac:dyDescent="0.25">
      <c r="A1988" s="3" t="s">
        <v>57</v>
      </c>
      <c r="B1988" s="3" t="s">
        <v>4310</v>
      </c>
      <c r="C1988" s="3" t="s">
        <v>4311</v>
      </c>
      <c r="D1988" s="3" t="s">
        <v>3647</v>
      </c>
      <c r="E1988" s="3" t="s">
        <v>301</v>
      </c>
      <c r="F1988" s="3" t="s">
        <v>96</v>
      </c>
      <c r="G1988" s="3" t="s">
        <v>97</v>
      </c>
      <c r="H1988" s="3" t="s">
        <v>1178</v>
      </c>
      <c r="I1988" s="3" t="s">
        <v>99</v>
      </c>
      <c r="J1988" s="3" t="s">
        <v>100</v>
      </c>
      <c r="K1988" s="3" t="s">
        <v>43</v>
      </c>
      <c r="L1988" s="3" t="s">
        <v>101</v>
      </c>
    </row>
    <row r="1989" spans="1:12" ht="45" customHeight="1" x14ac:dyDescent="0.25">
      <c r="A1989" s="3" t="s">
        <v>57</v>
      </c>
      <c r="B1989" s="3" t="s">
        <v>4312</v>
      </c>
      <c r="C1989" s="3" t="s">
        <v>4313</v>
      </c>
      <c r="D1989" s="3" t="s">
        <v>231</v>
      </c>
      <c r="E1989" s="3" t="s">
        <v>756</v>
      </c>
      <c r="F1989" s="3" t="s">
        <v>96</v>
      </c>
      <c r="G1989" s="3" t="s">
        <v>97</v>
      </c>
      <c r="H1989" s="3" t="s">
        <v>1178</v>
      </c>
      <c r="I1989" s="3" t="s">
        <v>99</v>
      </c>
      <c r="J1989" s="3" t="s">
        <v>100</v>
      </c>
      <c r="K1989" s="3" t="s">
        <v>43</v>
      </c>
      <c r="L1989" s="3" t="s">
        <v>124</v>
      </c>
    </row>
    <row r="1990" spans="1:12" ht="45" customHeight="1" x14ac:dyDescent="0.25">
      <c r="A1990" s="3" t="s">
        <v>57</v>
      </c>
      <c r="B1990" s="3" t="s">
        <v>4314</v>
      </c>
      <c r="C1990" s="3" t="s">
        <v>4315</v>
      </c>
      <c r="D1990" s="3" t="s">
        <v>172</v>
      </c>
      <c r="E1990" s="3" t="s">
        <v>312</v>
      </c>
      <c r="F1990" s="3" t="s">
        <v>96</v>
      </c>
      <c r="G1990" s="3" t="s">
        <v>97</v>
      </c>
      <c r="H1990" s="3" t="s">
        <v>1178</v>
      </c>
      <c r="I1990" s="3" t="s">
        <v>99</v>
      </c>
      <c r="J1990" s="3" t="s">
        <v>100</v>
      </c>
      <c r="K1990" s="3" t="s">
        <v>43</v>
      </c>
      <c r="L1990" s="3" t="s">
        <v>101</v>
      </c>
    </row>
    <row r="1991" spans="1:12" ht="45" customHeight="1" x14ac:dyDescent="0.25">
      <c r="A1991" s="3" t="s">
        <v>57</v>
      </c>
      <c r="B1991" s="3" t="s">
        <v>4316</v>
      </c>
      <c r="C1991" s="3" t="s">
        <v>2277</v>
      </c>
      <c r="D1991" s="3" t="s">
        <v>375</v>
      </c>
      <c r="E1991" s="3" t="s">
        <v>489</v>
      </c>
      <c r="F1991" s="3" t="s">
        <v>96</v>
      </c>
      <c r="G1991" s="3" t="s">
        <v>97</v>
      </c>
      <c r="H1991" s="3" t="s">
        <v>1178</v>
      </c>
      <c r="I1991" s="3" t="s">
        <v>99</v>
      </c>
      <c r="J1991" s="3" t="s">
        <v>100</v>
      </c>
      <c r="K1991" s="3" t="s">
        <v>43</v>
      </c>
      <c r="L1991" s="3" t="s">
        <v>101</v>
      </c>
    </row>
    <row r="1992" spans="1:12" ht="45" customHeight="1" x14ac:dyDescent="0.25">
      <c r="A1992" s="3" t="s">
        <v>57</v>
      </c>
      <c r="B1992" s="3" t="s">
        <v>4317</v>
      </c>
      <c r="C1992" s="3" t="s">
        <v>4318</v>
      </c>
      <c r="D1992" s="3" t="s">
        <v>159</v>
      </c>
      <c r="E1992" s="3" t="s">
        <v>594</v>
      </c>
      <c r="F1992" s="3" t="s">
        <v>96</v>
      </c>
      <c r="G1992" s="3" t="s">
        <v>97</v>
      </c>
      <c r="H1992" s="3" t="s">
        <v>1178</v>
      </c>
      <c r="I1992" s="3" t="s">
        <v>99</v>
      </c>
      <c r="J1992" s="3" t="s">
        <v>100</v>
      </c>
      <c r="K1992" s="3" t="s">
        <v>43</v>
      </c>
      <c r="L1992" s="3" t="s">
        <v>124</v>
      </c>
    </row>
    <row r="1993" spans="1:12" ht="45" customHeight="1" x14ac:dyDescent="0.25">
      <c r="A1993" s="3" t="s">
        <v>57</v>
      </c>
      <c r="B1993" s="3" t="s">
        <v>4319</v>
      </c>
      <c r="C1993" s="3" t="s">
        <v>4320</v>
      </c>
      <c r="D1993" s="3" t="s">
        <v>155</v>
      </c>
      <c r="E1993" s="3" t="s">
        <v>320</v>
      </c>
      <c r="F1993" s="3" t="s">
        <v>96</v>
      </c>
      <c r="G1993" s="3" t="s">
        <v>97</v>
      </c>
      <c r="H1993" s="3" t="s">
        <v>1178</v>
      </c>
      <c r="I1993" s="3" t="s">
        <v>99</v>
      </c>
      <c r="J1993" s="3" t="s">
        <v>100</v>
      </c>
      <c r="K1993" s="3" t="s">
        <v>43</v>
      </c>
      <c r="L1993" s="3" t="s">
        <v>124</v>
      </c>
    </row>
    <row r="1994" spans="1:12" ht="45" customHeight="1" x14ac:dyDescent="0.25">
      <c r="A1994" s="3" t="s">
        <v>57</v>
      </c>
      <c r="B1994" s="3" t="s">
        <v>4321</v>
      </c>
      <c r="C1994" s="3" t="s">
        <v>4322</v>
      </c>
      <c r="D1994" s="3" t="s">
        <v>594</v>
      </c>
      <c r="E1994" s="3" t="s">
        <v>443</v>
      </c>
      <c r="F1994" s="3" t="s">
        <v>96</v>
      </c>
      <c r="G1994" s="3" t="s">
        <v>97</v>
      </c>
      <c r="H1994" s="3" t="s">
        <v>1178</v>
      </c>
      <c r="I1994" s="3" t="s">
        <v>99</v>
      </c>
      <c r="J1994" s="3" t="s">
        <v>100</v>
      </c>
      <c r="K1994" s="3" t="s">
        <v>43</v>
      </c>
      <c r="L1994" s="3" t="s">
        <v>101</v>
      </c>
    </row>
    <row r="1995" spans="1:12" ht="45" customHeight="1" x14ac:dyDescent="0.25">
      <c r="A1995" s="3" t="s">
        <v>57</v>
      </c>
      <c r="B1995" s="3" t="s">
        <v>4323</v>
      </c>
      <c r="C1995" s="3" t="s">
        <v>1036</v>
      </c>
      <c r="D1995" s="3" t="s">
        <v>3325</v>
      </c>
      <c r="E1995" s="3" t="s">
        <v>232</v>
      </c>
      <c r="F1995" s="3" t="s">
        <v>96</v>
      </c>
      <c r="G1995" s="3" t="s">
        <v>97</v>
      </c>
      <c r="H1995" s="3" t="s">
        <v>1178</v>
      </c>
      <c r="I1995" s="3" t="s">
        <v>99</v>
      </c>
      <c r="J1995" s="3" t="s">
        <v>100</v>
      </c>
      <c r="K1995" s="3" t="s">
        <v>43</v>
      </c>
      <c r="L1995" s="3" t="s">
        <v>101</v>
      </c>
    </row>
    <row r="1996" spans="1:12" ht="45" customHeight="1" x14ac:dyDescent="0.25">
      <c r="A1996" s="3" t="s">
        <v>57</v>
      </c>
      <c r="B1996" s="3" t="s">
        <v>4324</v>
      </c>
      <c r="C1996" s="3" t="s">
        <v>4325</v>
      </c>
      <c r="D1996" s="3" t="s">
        <v>3325</v>
      </c>
      <c r="E1996" s="3" t="s">
        <v>382</v>
      </c>
      <c r="F1996" s="3" t="s">
        <v>96</v>
      </c>
      <c r="G1996" s="3" t="s">
        <v>97</v>
      </c>
      <c r="H1996" s="3" t="s">
        <v>1178</v>
      </c>
      <c r="I1996" s="3" t="s">
        <v>99</v>
      </c>
      <c r="J1996" s="3" t="s">
        <v>100</v>
      </c>
      <c r="K1996" s="3" t="s">
        <v>43</v>
      </c>
      <c r="L1996" s="3" t="s">
        <v>124</v>
      </c>
    </row>
    <row r="1997" spans="1:12" ht="45" customHeight="1" x14ac:dyDescent="0.25">
      <c r="A1997" s="3" t="s">
        <v>57</v>
      </c>
      <c r="B1997" s="3" t="s">
        <v>4326</v>
      </c>
      <c r="C1997" s="3" t="s">
        <v>4327</v>
      </c>
      <c r="D1997" s="3" t="s">
        <v>282</v>
      </c>
      <c r="E1997" s="3" t="s">
        <v>521</v>
      </c>
      <c r="F1997" s="3" t="s">
        <v>96</v>
      </c>
      <c r="G1997" s="3" t="s">
        <v>97</v>
      </c>
      <c r="H1997" s="3" t="s">
        <v>1178</v>
      </c>
      <c r="I1997" s="3" t="s">
        <v>99</v>
      </c>
      <c r="J1997" s="3" t="s">
        <v>100</v>
      </c>
      <c r="K1997" s="3" t="s">
        <v>43</v>
      </c>
      <c r="L1997" s="3" t="s">
        <v>101</v>
      </c>
    </row>
    <row r="1998" spans="1:12" ht="45" customHeight="1" x14ac:dyDescent="0.25">
      <c r="A1998" s="3" t="s">
        <v>57</v>
      </c>
      <c r="B1998" s="3" t="s">
        <v>4328</v>
      </c>
      <c r="C1998" s="3" t="s">
        <v>4329</v>
      </c>
      <c r="D1998" s="3" t="s">
        <v>320</v>
      </c>
      <c r="E1998" s="3" t="s">
        <v>2695</v>
      </c>
      <c r="F1998" s="3" t="s">
        <v>96</v>
      </c>
      <c r="G1998" s="3" t="s">
        <v>97</v>
      </c>
      <c r="H1998" s="3" t="s">
        <v>1178</v>
      </c>
      <c r="I1998" s="3" t="s">
        <v>99</v>
      </c>
      <c r="J1998" s="3" t="s">
        <v>100</v>
      </c>
      <c r="K1998" s="3" t="s">
        <v>43</v>
      </c>
      <c r="L1998" s="3" t="s">
        <v>101</v>
      </c>
    </row>
    <row r="1999" spans="1:12" ht="45" customHeight="1" x14ac:dyDescent="0.25">
      <c r="A1999" s="3" t="s">
        <v>57</v>
      </c>
      <c r="B1999" s="3" t="s">
        <v>4330</v>
      </c>
      <c r="C1999" s="3" t="s">
        <v>4331</v>
      </c>
      <c r="D1999" s="3" t="s">
        <v>382</v>
      </c>
      <c r="E1999" s="3" t="s">
        <v>3325</v>
      </c>
      <c r="F1999" s="3" t="s">
        <v>96</v>
      </c>
      <c r="G1999" s="3" t="s">
        <v>97</v>
      </c>
      <c r="H1999" s="3" t="s">
        <v>1178</v>
      </c>
      <c r="I1999" s="3" t="s">
        <v>99</v>
      </c>
      <c r="J1999" s="3" t="s">
        <v>100</v>
      </c>
      <c r="K1999" s="3" t="s">
        <v>43</v>
      </c>
      <c r="L1999" s="3" t="s">
        <v>101</v>
      </c>
    </row>
    <row r="2000" spans="1:12" ht="45" customHeight="1" x14ac:dyDescent="0.25">
      <c r="A2000" s="3" t="s">
        <v>57</v>
      </c>
      <c r="B2000" s="3" t="s">
        <v>4332</v>
      </c>
      <c r="C2000" s="3" t="s">
        <v>2916</v>
      </c>
      <c r="D2000" s="3" t="s">
        <v>3325</v>
      </c>
      <c r="E2000" s="3" t="s">
        <v>521</v>
      </c>
      <c r="F2000" s="3" t="s">
        <v>96</v>
      </c>
      <c r="G2000" s="3" t="s">
        <v>97</v>
      </c>
      <c r="H2000" s="3" t="s">
        <v>1178</v>
      </c>
      <c r="I2000" s="3" t="s">
        <v>99</v>
      </c>
      <c r="J2000" s="3" t="s">
        <v>100</v>
      </c>
      <c r="K2000" s="3" t="s">
        <v>43</v>
      </c>
      <c r="L2000" s="3" t="s">
        <v>124</v>
      </c>
    </row>
    <row r="2001" spans="1:12" ht="45" customHeight="1" x14ac:dyDescent="0.25">
      <c r="A2001" s="3" t="s">
        <v>57</v>
      </c>
      <c r="B2001" s="3" t="s">
        <v>4333</v>
      </c>
      <c r="C2001" s="3" t="s">
        <v>4334</v>
      </c>
      <c r="D2001" s="3" t="s">
        <v>842</v>
      </c>
      <c r="E2001" s="3" t="s">
        <v>410</v>
      </c>
      <c r="F2001" s="3" t="s">
        <v>96</v>
      </c>
      <c r="G2001" s="3" t="s">
        <v>97</v>
      </c>
      <c r="H2001" s="3" t="s">
        <v>1178</v>
      </c>
      <c r="I2001" s="3" t="s">
        <v>99</v>
      </c>
      <c r="J2001" s="3" t="s">
        <v>100</v>
      </c>
      <c r="K2001" s="3" t="s">
        <v>43</v>
      </c>
      <c r="L2001" s="3" t="s">
        <v>124</v>
      </c>
    </row>
    <row r="2002" spans="1:12" ht="45" customHeight="1" x14ac:dyDescent="0.25">
      <c r="A2002" s="3" t="s">
        <v>57</v>
      </c>
      <c r="B2002" s="3" t="s">
        <v>4335</v>
      </c>
      <c r="C2002" s="3" t="s">
        <v>4336</v>
      </c>
      <c r="D2002" s="3" t="s">
        <v>880</v>
      </c>
      <c r="E2002" s="3" t="s">
        <v>217</v>
      </c>
      <c r="F2002" s="3" t="s">
        <v>96</v>
      </c>
      <c r="G2002" s="3" t="s">
        <v>97</v>
      </c>
      <c r="H2002" s="3" t="s">
        <v>1178</v>
      </c>
      <c r="I2002" s="3" t="s">
        <v>99</v>
      </c>
      <c r="J2002" s="3" t="s">
        <v>100</v>
      </c>
      <c r="K2002" s="3" t="s">
        <v>43</v>
      </c>
      <c r="L2002" s="3" t="s">
        <v>101</v>
      </c>
    </row>
    <row r="2003" spans="1:12" ht="45" customHeight="1" x14ac:dyDescent="0.25">
      <c r="A2003" s="3" t="s">
        <v>57</v>
      </c>
      <c r="B2003" s="3" t="s">
        <v>4337</v>
      </c>
      <c r="C2003" s="3" t="s">
        <v>185</v>
      </c>
      <c r="D2003" s="3" t="s">
        <v>3371</v>
      </c>
      <c r="E2003" s="3" t="s">
        <v>1281</v>
      </c>
      <c r="F2003" s="3" t="s">
        <v>96</v>
      </c>
      <c r="G2003" s="3" t="s">
        <v>97</v>
      </c>
      <c r="H2003" s="3" t="s">
        <v>1178</v>
      </c>
      <c r="I2003" s="3" t="s">
        <v>99</v>
      </c>
      <c r="J2003" s="3" t="s">
        <v>100</v>
      </c>
      <c r="K2003" s="3" t="s">
        <v>43</v>
      </c>
      <c r="L2003" s="3" t="s">
        <v>124</v>
      </c>
    </row>
    <row r="2004" spans="1:12" ht="45" customHeight="1" x14ac:dyDescent="0.25">
      <c r="A2004" s="3" t="s">
        <v>57</v>
      </c>
      <c r="B2004" s="3" t="s">
        <v>4338</v>
      </c>
      <c r="C2004" s="3" t="s">
        <v>4339</v>
      </c>
      <c r="D2004" s="3" t="s">
        <v>375</v>
      </c>
      <c r="E2004" s="3" t="s">
        <v>182</v>
      </c>
      <c r="F2004" s="3" t="s">
        <v>96</v>
      </c>
      <c r="G2004" s="3" t="s">
        <v>97</v>
      </c>
      <c r="H2004" s="3" t="s">
        <v>1178</v>
      </c>
      <c r="I2004" s="3" t="s">
        <v>99</v>
      </c>
      <c r="J2004" s="3" t="s">
        <v>100</v>
      </c>
      <c r="K2004" s="3" t="s">
        <v>43</v>
      </c>
      <c r="L2004" s="3" t="s">
        <v>101</v>
      </c>
    </row>
    <row r="2005" spans="1:12" ht="45" customHeight="1" x14ac:dyDescent="0.25">
      <c r="A2005" s="3" t="s">
        <v>57</v>
      </c>
      <c r="B2005" s="3" t="s">
        <v>4340</v>
      </c>
      <c r="C2005" s="3" t="s">
        <v>4341</v>
      </c>
      <c r="D2005" s="3" t="s">
        <v>182</v>
      </c>
      <c r="E2005" s="3" t="s">
        <v>3535</v>
      </c>
      <c r="F2005" s="3" t="s">
        <v>96</v>
      </c>
      <c r="G2005" s="3" t="s">
        <v>97</v>
      </c>
      <c r="H2005" s="3" t="s">
        <v>1178</v>
      </c>
      <c r="I2005" s="3" t="s">
        <v>99</v>
      </c>
      <c r="J2005" s="3" t="s">
        <v>100</v>
      </c>
      <c r="K2005" s="3" t="s">
        <v>43</v>
      </c>
      <c r="L2005" s="3" t="s">
        <v>101</v>
      </c>
    </row>
    <row r="2006" spans="1:12" ht="45" customHeight="1" x14ac:dyDescent="0.25">
      <c r="A2006" s="3" t="s">
        <v>57</v>
      </c>
      <c r="B2006" s="3" t="s">
        <v>4342</v>
      </c>
      <c r="C2006" s="3" t="s">
        <v>4343</v>
      </c>
      <c r="D2006" s="3" t="s">
        <v>182</v>
      </c>
      <c r="E2006" s="3" t="s">
        <v>3535</v>
      </c>
      <c r="F2006" s="3" t="s">
        <v>96</v>
      </c>
      <c r="G2006" s="3" t="s">
        <v>97</v>
      </c>
      <c r="H2006" s="3" t="s">
        <v>1178</v>
      </c>
      <c r="I2006" s="3" t="s">
        <v>99</v>
      </c>
      <c r="J2006" s="3" t="s">
        <v>100</v>
      </c>
      <c r="K2006" s="3" t="s">
        <v>43</v>
      </c>
      <c r="L2006" s="3" t="s">
        <v>101</v>
      </c>
    </row>
    <row r="2007" spans="1:12" ht="45" customHeight="1" x14ac:dyDescent="0.25">
      <c r="A2007" s="3" t="s">
        <v>57</v>
      </c>
      <c r="B2007" s="3" t="s">
        <v>4344</v>
      </c>
      <c r="C2007" s="3" t="s">
        <v>564</v>
      </c>
      <c r="D2007" s="3" t="s">
        <v>3518</v>
      </c>
      <c r="E2007" s="3" t="s">
        <v>909</v>
      </c>
      <c r="F2007" s="3" t="s">
        <v>96</v>
      </c>
      <c r="G2007" s="3" t="s">
        <v>97</v>
      </c>
      <c r="H2007" s="3" t="s">
        <v>1178</v>
      </c>
      <c r="I2007" s="3" t="s">
        <v>99</v>
      </c>
      <c r="J2007" s="3" t="s">
        <v>100</v>
      </c>
      <c r="K2007" s="3" t="s">
        <v>43</v>
      </c>
      <c r="L2007" s="3" t="s">
        <v>124</v>
      </c>
    </row>
    <row r="2008" spans="1:12" ht="45" customHeight="1" x14ac:dyDescent="0.25">
      <c r="A2008" s="3" t="s">
        <v>57</v>
      </c>
      <c r="B2008" s="3" t="s">
        <v>4345</v>
      </c>
      <c r="C2008" s="3" t="s">
        <v>4346</v>
      </c>
      <c r="D2008" s="3" t="s">
        <v>240</v>
      </c>
      <c r="E2008" s="3" t="s">
        <v>410</v>
      </c>
      <c r="F2008" s="3" t="s">
        <v>96</v>
      </c>
      <c r="G2008" s="3" t="s">
        <v>97</v>
      </c>
      <c r="H2008" s="3" t="s">
        <v>1178</v>
      </c>
      <c r="I2008" s="3" t="s">
        <v>99</v>
      </c>
      <c r="J2008" s="3" t="s">
        <v>100</v>
      </c>
      <c r="K2008" s="3" t="s">
        <v>43</v>
      </c>
      <c r="L2008" s="3" t="s">
        <v>124</v>
      </c>
    </row>
    <row r="2009" spans="1:12" ht="45" customHeight="1" x14ac:dyDescent="0.25">
      <c r="A2009" s="3" t="s">
        <v>57</v>
      </c>
      <c r="B2009" s="3" t="s">
        <v>4347</v>
      </c>
      <c r="C2009" s="3" t="s">
        <v>4348</v>
      </c>
      <c r="D2009" s="3" t="s">
        <v>339</v>
      </c>
      <c r="E2009" s="3" t="s">
        <v>1442</v>
      </c>
      <c r="F2009" s="3" t="s">
        <v>96</v>
      </c>
      <c r="G2009" s="3" t="s">
        <v>97</v>
      </c>
      <c r="H2009" s="3" t="s">
        <v>1178</v>
      </c>
      <c r="I2009" s="3" t="s">
        <v>99</v>
      </c>
      <c r="J2009" s="3" t="s">
        <v>100</v>
      </c>
      <c r="K2009" s="3" t="s">
        <v>43</v>
      </c>
      <c r="L2009" s="3" t="s">
        <v>124</v>
      </c>
    </row>
    <row r="2010" spans="1:12" ht="45" customHeight="1" x14ac:dyDescent="0.25">
      <c r="A2010" s="3" t="s">
        <v>57</v>
      </c>
      <c r="B2010" s="3" t="s">
        <v>4349</v>
      </c>
      <c r="C2010" s="3" t="s">
        <v>872</v>
      </c>
      <c r="D2010" s="3" t="s">
        <v>155</v>
      </c>
      <c r="E2010" s="3" t="s">
        <v>4350</v>
      </c>
      <c r="F2010" s="3" t="s">
        <v>96</v>
      </c>
      <c r="G2010" s="3" t="s">
        <v>97</v>
      </c>
      <c r="H2010" s="3" t="s">
        <v>1178</v>
      </c>
      <c r="I2010" s="3" t="s">
        <v>99</v>
      </c>
      <c r="J2010" s="3" t="s">
        <v>100</v>
      </c>
      <c r="K2010" s="3" t="s">
        <v>43</v>
      </c>
      <c r="L2010" s="3" t="s">
        <v>124</v>
      </c>
    </row>
    <row r="2011" spans="1:12" ht="45" customHeight="1" x14ac:dyDescent="0.25">
      <c r="A2011" s="3" t="s">
        <v>57</v>
      </c>
      <c r="B2011" s="3" t="s">
        <v>4351</v>
      </c>
      <c r="C2011" s="3" t="s">
        <v>4352</v>
      </c>
      <c r="D2011" s="3" t="s">
        <v>4353</v>
      </c>
      <c r="E2011" s="3" t="s">
        <v>602</v>
      </c>
      <c r="F2011" s="3" t="s">
        <v>96</v>
      </c>
      <c r="G2011" s="3" t="s">
        <v>97</v>
      </c>
      <c r="H2011" s="3" t="s">
        <v>1178</v>
      </c>
      <c r="I2011" s="3" t="s">
        <v>99</v>
      </c>
      <c r="J2011" s="3" t="s">
        <v>100</v>
      </c>
      <c r="K2011" s="3" t="s">
        <v>43</v>
      </c>
      <c r="L2011" s="3" t="s">
        <v>101</v>
      </c>
    </row>
    <row r="2012" spans="1:12" ht="45" customHeight="1" x14ac:dyDescent="0.25">
      <c r="A2012" s="3" t="s">
        <v>57</v>
      </c>
      <c r="B2012" s="3" t="s">
        <v>4354</v>
      </c>
      <c r="C2012" s="3" t="s">
        <v>2211</v>
      </c>
      <c r="D2012" s="3" t="s">
        <v>602</v>
      </c>
      <c r="E2012" s="3" t="s">
        <v>920</v>
      </c>
      <c r="F2012" s="3" t="s">
        <v>96</v>
      </c>
      <c r="G2012" s="3" t="s">
        <v>97</v>
      </c>
      <c r="H2012" s="3" t="s">
        <v>1178</v>
      </c>
      <c r="I2012" s="3" t="s">
        <v>99</v>
      </c>
      <c r="J2012" s="3" t="s">
        <v>100</v>
      </c>
      <c r="K2012" s="3" t="s">
        <v>43</v>
      </c>
      <c r="L2012" s="3" t="s">
        <v>124</v>
      </c>
    </row>
    <row r="2013" spans="1:12" ht="45" customHeight="1" x14ac:dyDescent="0.25">
      <c r="A2013" s="3" t="s">
        <v>57</v>
      </c>
      <c r="B2013" s="3" t="s">
        <v>4355</v>
      </c>
      <c r="C2013" s="3" t="s">
        <v>2418</v>
      </c>
      <c r="D2013" s="3" t="s">
        <v>109</v>
      </c>
      <c r="E2013" s="3" t="s">
        <v>602</v>
      </c>
      <c r="F2013" s="3" t="s">
        <v>96</v>
      </c>
      <c r="G2013" s="3" t="s">
        <v>97</v>
      </c>
      <c r="H2013" s="3" t="s">
        <v>1178</v>
      </c>
      <c r="I2013" s="3" t="s">
        <v>99</v>
      </c>
      <c r="J2013" s="3" t="s">
        <v>100</v>
      </c>
      <c r="K2013" s="3" t="s">
        <v>43</v>
      </c>
      <c r="L2013" s="3" t="s">
        <v>101</v>
      </c>
    </row>
    <row r="2014" spans="1:12" ht="45" customHeight="1" x14ac:dyDescent="0.25">
      <c r="A2014" s="3" t="s">
        <v>57</v>
      </c>
      <c r="B2014" s="3" t="s">
        <v>4356</v>
      </c>
      <c r="C2014" s="3" t="s">
        <v>2508</v>
      </c>
      <c r="D2014" s="3" t="s">
        <v>109</v>
      </c>
      <c r="E2014" s="3" t="s">
        <v>602</v>
      </c>
      <c r="F2014" s="3" t="s">
        <v>96</v>
      </c>
      <c r="G2014" s="3" t="s">
        <v>97</v>
      </c>
      <c r="H2014" s="3" t="s">
        <v>1178</v>
      </c>
      <c r="I2014" s="3" t="s">
        <v>99</v>
      </c>
      <c r="J2014" s="3" t="s">
        <v>100</v>
      </c>
      <c r="K2014" s="3" t="s">
        <v>43</v>
      </c>
      <c r="L2014" s="3" t="s">
        <v>124</v>
      </c>
    </row>
    <row r="2015" spans="1:12" ht="45" customHeight="1" x14ac:dyDescent="0.25">
      <c r="A2015" s="3" t="s">
        <v>57</v>
      </c>
      <c r="B2015" s="3" t="s">
        <v>4357</v>
      </c>
      <c r="C2015" s="3" t="s">
        <v>4358</v>
      </c>
      <c r="D2015" s="3" t="s">
        <v>375</v>
      </c>
      <c r="E2015" s="3" t="s">
        <v>1095</v>
      </c>
      <c r="F2015" s="3" t="s">
        <v>96</v>
      </c>
      <c r="G2015" s="3" t="s">
        <v>97</v>
      </c>
      <c r="H2015" s="3" t="s">
        <v>1178</v>
      </c>
      <c r="I2015" s="3" t="s">
        <v>99</v>
      </c>
      <c r="J2015" s="3" t="s">
        <v>100</v>
      </c>
      <c r="K2015" s="3" t="s">
        <v>43</v>
      </c>
      <c r="L2015" s="3" t="s">
        <v>101</v>
      </c>
    </row>
    <row r="2016" spans="1:12" ht="45" customHeight="1" x14ac:dyDescent="0.25">
      <c r="A2016" s="3" t="s">
        <v>57</v>
      </c>
      <c r="B2016" s="3" t="s">
        <v>4359</v>
      </c>
      <c r="C2016" s="3" t="s">
        <v>4360</v>
      </c>
      <c r="D2016" s="3" t="s">
        <v>316</v>
      </c>
      <c r="E2016" s="3" t="s">
        <v>4361</v>
      </c>
      <c r="F2016" s="3" t="s">
        <v>96</v>
      </c>
      <c r="G2016" s="3" t="s">
        <v>97</v>
      </c>
      <c r="H2016" s="3" t="s">
        <v>1178</v>
      </c>
      <c r="I2016" s="3" t="s">
        <v>99</v>
      </c>
      <c r="J2016" s="3" t="s">
        <v>100</v>
      </c>
      <c r="K2016" s="3" t="s">
        <v>43</v>
      </c>
      <c r="L2016" s="3" t="s">
        <v>124</v>
      </c>
    </row>
    <row r="2017" spans="1:12" ht="45" customHeight="1" x14ac:dyDescent="0.25">
      <c r="A2017" s="3" t="s">
        <v>57</v>
      </c>
      <c r="B2017" s="3" t="s">
        <v>4362</v>
      </c>
      <c r="C2017" s="3" t="s">
        <v>4363</v>
      </c>
      <c r="D2017" s="3" t="s">
        <v>444</v>
      </c>
      <c r="E2017" s="3" t="s">
        <v>4246</v>
      </c>
      <c r="F2017" s="3" t="s">
        <v>96</v>
      </c>
      <c r="G2017" s="3" t="s">
        <v>97</v>
      </c>
      <c r="H2017" s="3" t="s">
        <v>1178</v>
      </c>
      <c r="I2017" s="3" t="s">
        <v>99</v>
      </c>
      <c r="J2017" s="3" t="s">
        <v>100</v>
      </c>
      <c r="K2017" s="3" t="s">
        <v>43</v>
      </c>
      <c r="L2017" s="3" t="s">
        <v>124</v>
      </c>
    </row>
    <row r="2018" spans="1:12" ht="45" customHeight="1" x14ac:dyDescent="0.25">
      <c r="A2018" s="3" t="s">
        <v>57</v>
      </c>
      <c r="B2018" s="3" t="s">
        <v>4364</v>
      </c>
      <c r="C2018" s="3" t="s">
        <v>4365</v>
      </c>
      <c r="D2018" s="3" t="s">
        <v>320</v>
      </c>
      <c r="E2018" s="3" t="s">
        <v>371</v>
      </c>
      <c r="F2018" s="3" t="s">
        <v>96</v>
      </c>
      <c r="G2018" s="3" t="s">
        <v>97</v>
      </c>
      <c r="H2018" s="3" t="s">
        <v>1178</v>
      </c>
      <c r="I2018" s="3" t="s">
        <v>99</v>
      </c>
      <c r="J2018" s="3" t="s">
        <v>100</v>
      </c>
      <c r="K2018" s="3" t="s">
        <v>43</v>
      </c>
      <c r="L2018" s="3" t="s">
        <v>101</v>
      </c>
    </row>
    <row r="2019" spans="1:12" ht="45" customHeight="1" x14ac:dyDescent="0.25">
      <c r="A2019" s="3" t="s">
        <v>57</v>
      </c>
      <c r="B2019" s="3" t="s">
        <v>4366</v>
      </c>
      <c r="C2019" s="3" t="s">
        <v>4367</v>
      </c>
      <c r="D2019" s="3" t="s">
        <v>320</v>
      </c>
      <c r="E2019" s="3" t="s">
        <v>1323</v>
      </c>
      <c r="F2019" s="3" t="s">
        <v>96</v>
      </c>
      <c r="G2019" s="3" t="s">
        <v>97</v>
      </c>
      <c r="H2019" s="3" t="s">
        <v>1178</v>
      </c>
      <c r="I2019" s="3" t="s">
        <v>99</v>
      </c>
      <c r="J2019" s="3" t="s">
        <v>100</v>
      </c>
      <c r="K2019" s="3" t="s">
        <v>43</v>
      </c>
      <c r="L2019" s="3" t="s">
        <v>124</v>
      </c>
    </row>
    <row r="2020" spans="1:12" ht="45" customHeight="1" x14ac:dyDescent="0.25">
      <c r="A2020" s="3" t="s">
        <v>57</v>
      </c>
      <c r="B2020" s="3" t="s">
        <v>4368</v>
      </c>
      <c r="C2020" s="3" t="s">
        <v>4369</v>
      </c>
      <c r="D2020" s="3" t="s">
        <v>4265</v>
      </c>
      <c r="E2020" s="3" t="s">
        <v>1095</v>
      </c>
      <c r="F2020" s="3" t="s">
        <v>96</v>
      </c>
      <c r="G2020" s="3" t="s">
        <v>97</v>
      </c>
      <c r="H2020" s="3" t="s">
        <v>1178</v>
      </c>
      <c r="I2020" s="3" t="s">
        <v>99</v>
      </c>
      <c r="J2020" s="3" t="s">
        <v>100</v>
      </c>
      <c r="K2020" s="3" t="s">
        <v>43</v>
      </c>
      <c r="L2020" s="3" t="s">
        <v>124</v>
      </c>
    </row>
    <row r="2021" spans="1:12" ht="45" customHeight="1" x14ac:dyDescent="0.25">
      <c r="A2021" s="3" t="s">
        <v>57</v>
      </c>
      <c r="B2021" s="3" t="s">
        <v>4370</v>
      </c>
      <c r="C2021" s="3" t="s">
        <v>4371</v>
      </c>
      <c r="D2021" s="3" t="s">
        <v>113</v>
      </c>
      <c r="E2021" s="3" t="s">
        <v>1281</v>
      </c>
      <c r="F2021" s="3" t="s">
        <v>96</v>
      </c>
      <c r="G2021" s="3" t="s">
        <v>97</v>
      </c>
      <c r="H2021" s="3" t="s">
        <v>1178</v>
      </c>
      <c r="I2021" s="3" t="s">
        <v>99</v>
      </c>
      <c r="J2021" s="3" t="s">
        <v>100</v>
      </c>
      <c r="K2021" s="3" t="s">
        <v>43</v>
      </c>
      <c r="L2021" s="3" t="s">
        <v>124</v>
      </c>
    </row>
    <row r="2022" spans="1:12" ht="45" customHeight="1" x14ac:dyDescent="0.25">
      <c r="A2022" s="3" t="s">
        <v>57</v>
      </c>
      <c r="B2022" s="3" t="s">
        <v>4372</v>
      </c>
      <c r="C2022" s="3" t="s">
        <v>4373</v>
      </c>
      <c r="D2022" s="3" t="s">
        <v>1060</v>
      </c>
      <c r="E2022" s="3" t="s">
        <v>168</v>
      </c>
      <c r="F2022" s="3" t="s">
        <v>96</v>
      </c>
      <c r="G2022" s="3" t="s">
        <v>97</v>
      </c>
      <c r="H2022" s="3" t="s">
        <v>1178</v>
      </c>
      <c r="I2022" s="3" t="s">
        <v>99</v>
      </c>
      <c r="J2022" s="3" t="s">
        <v>100</v>
      </c>
      <c r="K2022" s="3" t="s">
        <v>43</v>
      </c>
      <c r="L2022" s="3" t="s">
        <v>124</v>
      </c>
    </row>
    <row r="2023" spans="1:12" ht="45" customHeight="1" x14ac:dyDescent="0.25">
      <c r="A2023" s="3" t="s">
        <v>57</v>
      </c>
      <c r="B2023" s="3" t="s">
        <v>4374</v>
      </c>
      <c r="C2023" s="3" t="s">
        <v>4375</v>
      </c>
      <c r="D2023" s="3" t="s">
        <v>210</v>
      </c>
      <c r="E2023" s="3" t="s">
        <v>378</v>
      </c>
      <c r="F2023" s="3" t="s">
        <v>96</v>
      </c>
      <c r="G2023" s="3" t="s">
        <v>97</v>
      </c>
      <c r="H2023" s="3" t="s">
        <v>1178</v>
      </c>
      <c r="I2023" s="3" t="s">
        <v>99</v>
      </c>
      <c r="J2023" s="3" t="s">
        <v>100</v>
      </c>
      <c r="K2023" s="3" t="s">
        <v>43</v>
      </c>
      <c r="L2023" s="3" t="s">
        <v>124</v>
      </c>
    </row>
    <row r="2024" spans="1:12" ht="45" customHeight="1" x14ac:dyDescent="0.25">
      <c r="A2024" s="3" t="s">
        <v>57</v>
      </c>
      <c r="B2024" s="3" t="s">
        <v>4376</v>
      </c>
      <c r="C2024" s="3" t="s">
        <v>3018</v>
      </c>
      <c r="D2024" s="3" t="s">
        <v>1245</v>
      </c>
      <c r="E2024" s="3" t="s">
        <v>637</v>
      </c>
      <c r="F2024" s="3" t="s">
        <v>96</v>
      </c>
      <c r="G2024" s="3" t="s">
        <v>97</v>
      </c>
      <c r="H2024" s="3" t="s">
        <v>1178</v>
      </c>
      <c r="I2024" s="3" t="s">
        <v>99</v>
      </c>
      <c r="J2024" s="3" t="s">
        <v>100</v>
      </c>
      <c r="K2024" s="3" t="s">
        <v>43</v>
      </c>
      <c r="L2024" s="3" t="s">
        <v>101</v>
      </c>
    </row>
    <row r="2025" spans="1:12" ht="45" customHeight="1" x14ac:dyDescent="0.25">
      <c r="A2025" s="3" t="s">
        <v>57</v>
      </c>
      <c r="B2025" s="3" t="s">
        <v>4377</v>
      </c>
      <c r="C2025" s="3" t="s">
        <v>4378</v>
      </c>
      <c r="D2025" s="3" t="s">
        <v>603</v>
      </c>
      <c r="E2025" s="3" t="s">
        <v>277</v>
      </c>
      <c r="F2025" s="3" t="s">
        <v>96</v>
      </c>
      <c r="G2025" s="3" t="s">
        <v>97</v>
      </c>
      <c r="H2025" s="3" t="s">
        <v>1178</v>
      </c>
      <c r="I2025" s="3" t="s">
        <v>99</v>
      </c>
      <c r="J2025" s="3" t="s">
        <v>100</v>
      </c>
      <c r="K2025" s="3" t="s">
        <v>43</v>
      </c>
      <c r="L2025" s="3" t="s">
        <v>124</v>
      </c>
    </row>
    <row r="2026" spans="1:12" ht="45" customHeight="1" x14ac:dyDescent="0.25">
      <c r="A2026" s="3" t="s">
        <v>57</v>
      </c>
      <c r="B2026" s="3" t="s">
        <v>4379</v>
      </c>
      <c r="C2026" s="3" t="s">
        <v>1758</v>
      </c>
      <c r="D2026" s="3" t="s">
        <v>3860</v>
      </c>
      <c r="E2026" s="3" t="s">
        <v>3935</v>
      </c>
      <c r="F2026" s="3" t="s">
        <v>96</v>
      </c>
      <c r="G2026" s="3" t="s">
        <v>97</v>
      </c>
      <c r="H2026" s="3" t="s">
        <v>1178</v>
      </c>
      <c r="I2026" s="3" t="s">
        <v>99</v>
      </c>
      <c r="J2026" s="3" t="s">
        <v>100</v>
      </c>
      <c r="K2026" s="3" t="s">
        <v>43</v>
      </c>
      <c r="L2026" s="3" t="s">
        <v>101</v>
      </c>
    </row>
    <row r="2027" spans="1:12" ht="45" customHeight="1" x14ac:dyDescent="0.25">
      <c r="A2027" s="3" t="s">
        <v>57</v>
      </c>
      <c r="B2027" s="3" t="s">
        <v>4380</v>
      </c>
      <c r="C2027" s="3" t="s">
        <v>4381</v>
      </c>
      <c r="D2027" s="3" t="s">
        <v>113</v>
      </c>
      <c r="E2027" s="3" t="s">
        <v>626</v>
      </c>
      <c r="F2027" s="3" t="s">
        <v>96</v>
      </c>
      <c r="G2027" s="3" t="s">
        <v>97</v>
      </c>
      <c r="H2027" s="3" t="s">
        <v>1178</v>
      </c>
      <c r="I2027" s="3" t="s">
        <v>99</v>
      </c>
      <c r="J2027" s="3" t="s">
        <v>100</v>
      </c>
      <c r="K2027" s="3" t="s">
        <v>43</v>
      </c>
      <c r="L2027" s="3" t="s">
        <v>101</v>
      </c>
    </row>
    <row r="2028" spans="1:12" ht="45" customHeight="1" x14ac:dyDescent="0.25">
      <c r="A2028" s="3" t="s">
        <v>57</v>
      </c>
      <c r="B2028" s="3" t="s">
        <v>4382</v>
      </c>
      <c r="C2028" s="3" t="s">
        <v>145</v>
      </c>
      <c r="D2028" s="3" t="s">
        <v>113</v>
      </c>
      <c r="E2028" s="3" t="s">
        <v>626</v>
      </c>
      <c r="F2028" s="3" t="s">
        <v>96</v>
      </c>
      <c r="G2028" s="3" t="s">
        <v>97</v>
      </c>
      <c r="H2028" s="3" t="s">
        <v>1178</v>
      </c>
      <c r="I2028" s="3" t="s">
        <v>99</v>
      </c>
      <c r="J2028" s="3" t="s">
        <v>100</v>
      </c>
      <c r="K2028" s="3" t="s">
        <v>43</v>
      </c>
      <c r="L2028" s="3" t="s">
        <v>101</v>
      </c>
    </row>
    <row r="2029" spans="1:12" ht="45" customHeight="1" x14ac:dyDescent="0.25">
      <c r="A2029" s="3" t="s">
        <v>57</v>
      </c>
      <c r="B2029" s="3" t="s">
        <v>4383</v>
      </c>
      <c r="C2029" s="3" t="s">
        <v>4384</v>
      </c>
      <c r="D2029" s="3" t="s">
        <v>113</v>
      </c>
      <c r="E2029" s="3" t="s">
        <v>1281</v>
      </c>
      <c r="F2029" s="3" t="s">
        <v>96</v>
      </c>
      <c r="G2029" s="3" t="s">
        <v>97</v>
      </c>
      <c r="H2029" s="3" t="s">
        <v>1178</v>
      </c>
      <c r="I2029" s="3" t="s">
        <v>99</v>
      </c>
      <c r="J2029" s="3" t="s">
        <v>100</v>
      </c>
      <c r="K2029" s="3" t="s">
        <v>43</v>
      </c>
      <c r="L2029" s="3" t="s">
        <v>101</v>
      </c>
    </row>
    <row r="2030" spans="1:12" ht="45" customHeight="1" x14ac:dyDescent="0.25">
      <c r="A2030" s="3" t="s">
        <v>57</v>
      </c>
      <c r="B2030" s="3" t="s">
        <v>4385</v>
      </c>
      <c r="C2030" s="3" t="s">
        <v>4386</v>
      </c>
      <c r="D2030" s="3" t="s">
        <v>4387</v>
      </c>
      <c r="E2030" s="3" t="s">
        <v>4388</v>
      </c>
      <c r="F2030" s="3" t="s">
        <v>96</v>
      </c>
      <c r="G2030" s="3" t="s">
        <v>97</v>
      </c>
      <c r="H2030" s="3" t="s">
        <v>1178</v>
      </c>
      <c r="I2030" s="3" t="s">
        <v>99</v>
      </c>
      <c r="J2030" s="3" t="s">
        <v>100</v>
      </c>
      <c r="K2030" s="3" t="s">
        <v>43</v>
      </c>
      <c r="L2030" s="3" t="s">
        <v>101</v>
      </c>
    </row>
    <row r="2031" spans="1:12" ht="45" customHeight="1" x14ac:dyDescent="0.25">
      <c r="A2031" s="3" t="s">
        <v>57</v>
      </c>
      <c r="B2031" s="3" t="s">
        <v>4389</v>
      </c>
      <c r="C2031" s="3" t="s">
        <v>4390</v>
      </c>
      <c r="D2031" s="3" t="s">
        <v>644</v>
      </c>
      <c r="E2031" s="3" t="s">
        <v>4094</v>
      </c>
      <c r="F2031" s="3" t="s">
        <v>96</v>
      </c>
      <c r="G2031" s="3" t="s">
        <v>97</v>
      </c>
      <c r="H2031" s="3" t="s">
        <v>1178</v>
      </c>
      <c r="I2031" s="3" t="s">
        <v>99</v>
      </c>
      <c r="J2031" s="3" t="s">
        <v>100</v>
      </c>
      <c r="K2031" s="3" t="s">
        <v>43</v>
      </c>
      <c r="L2031" s="3" t="s">
        <v>101</v>
      </c>
    </row>
    <row r="2032" spans="1:12" ht="45" customHeight="1" x14ac:dyDescent="0.25">
      <c r="A2032" s="3" t="s">
        <v>57</v>
      </c>
      <c r="B2032" s="3" t="s">
        <v>4391</v>
      </c>
      <c r="C2032" s="3" t="s">
        <v>4392</v>
      </c>
      <c r="D2032" s="3" t="s">
        <v>117</v>
      </c>
      <c r="E2032" s="3" t="s">
        <v>4393</v>
      </c>
      <c r="F2032" s="3" t="s">
        <v>96</v>
      </c>
      <c r="G2032" s="3" t="s">
        <v>97</v>
      </c>
      <c r="H2032" s="3" t="s">
        <v>1178</v>
      </c>
      <c r="I2032" s="3" t="s">
        <v>99</v>
      </c>
      <c r="J2032" s="3" t="s">
        <v>100</v>
      </c>
      <c r="K2032" s="3" t="s">
        <v>43</v>
      </c>
      <c r="L2032" s="3" t="s">
        <v>101</v>
      </c>
    </row>
    <row r="2033" spans="1:12" ht="45" customHeight="1" x14ac:dyDescent="0.25">
      <c r="A2033" s="3" t="s">
        <v>57</v>
      </c>
      <c r="B2033" s="3" t="s">
        <v>4394</v>
      </c>
      <c r="C2033" s="3" t="s">
        <v>4395</v>
      </c>
      <c r="D2033" s="3" t="s">
        <v>289</v>
      </c>
      <c r="E2033" s="3" t="s">
        <v>378</v>
      </c>
      <c r="F2033" s="3" t="s">
        <v>96</v>
      </c>
      <c r="G2033" s="3" t="s">
        <v>97</v>
      </c>
      <c r="H2033" s="3" t="s">
        <v>1178</v>
      </c>
      <c r="I2033" s="3" t="s">
        <v>99</v>
      </c>
      <c r="J2033" s="3" t="s">
        <v>100</v>
      </c>
      <c r="K2033" s="3" t="s">
        <v>43</v>
      </c>
      <c r="L2033" s="3" t="s">
        <v>101</v>
      </c>
    </row>
    <row r="2034" spans="1:12" ht="45" customHeight="1" x14ac:dyDescent="0.25">
      <c r="A2034" s="3" t="s">
        <v>57</v>
      </c>
      <c r="B2034" s="3" t="s">
        <v>4396</v>
      </c>
      <c r="C2034" s="3" t="s">
        <v>4397</v>
      </c>
      <c r="D2034" s="3" t="s">
        <v>1323</v>
      </c>
      <c r="E2034" s="3" t="s">
        <v>104</v>
      </c>
      <c r="F2034" s="3" t="s">
        <v>96</v>
      </c>
      <c r="G2034" s="3" t="s">
        <v>97</v>
      </c>
      <c r="H2034" s="3" t="s">
        <v>1178</v>
      </c>
      <c r="I2034" s="3" t="s">
        <v>99</v>
      </c>
      <c r="J2034" s="3" t="s">
        <v>100</v>
      </c>
      <c r="K2034" s="3" t="s">
        <v>43</v>
      </c>
      <c r="L2034" s="3" t="s">
        <v>101</v>
      </c>
    </row>
    <row r="2035" spans="1:12" ht="45" customHeight="1" x14ac:dyDescent="0.25">
      <c r="A2035" s="3" t="s">
        <v>57</v>
      </c>
      <c r="B2035" s="3" t="s">
        <v>4398</v>
      </c>
      <c r="C2035" s="3" t="s">
        <v>4399</v>
      </c>
      <c r="D2035" s="3" t="s">
        <v>1323</v>
      </c>
      <c r="E2035" s="3" t="s">
        <v>443</v>
      </c>
      <c r="F2035" s="3" t="s">
        <v>96</v>
      </c>
      <c r="G2035" s="3" t="s">
        <v>97</v>
      </c>
      <c r="H2035" s="3" t="s">
        <v>1178</v>
      </c>
      <c r="I2035" s="3" t="s">
        <v>99</v>
      </c>
      <c r="J2035" s="3" t="s">
        <v>100</v>
      </c>
      <c r="K2035" s="3" t="s">
        <v>43</v>
      </c>
      <c r="L2035" s="3" t="s">
        <v>101</v>
      </c>
    </row>
    <row r="2036" spans="1:12" ht="45" customHeight="1" x14ac:dyDescent="0.25">
      <c r="A2036" s="3" t="s">
        <v>57</v>
      </c>
      <c r="B2036" s="3" t="s">
        <v>4400</v>
      </c>
      <c r="C2036" s="3" t="s">
        <v>4401</v>
      </c>
      <c r="D2036" s="3" t="s">
        <v>665</v>
      </c>
      <c r="E2036" s="3" t="s">
        <v>231</v>
      </c>
      <c r="F2036" s="3" t="s">
        <v>96</v>
      </c>
      <c r="G2036" s="3" t="s">
        <v>97</v>
      </c>
      <c r="H2036" s="3" t="s">
        <v>1178</v>
      </c>
      <c r="I2036" s="3" t="s">
        <v>99</v>
      </c>
      <c r="J2036" s="3" t="s">
        <v>100</v>
      </c>
      <c r="K2036" s="3" t="s">
        <v>43</v>
      </c>
      <c r="L2036" s="3" t="s">
        <v>101</v>
      </c>
    </row>
    <row r="2037" spans="1:12" ht="45" customHeight="1" x14ac:dyDescent="0.25">
      <c r="A2037" s="3" t="s">
        <v>57</v>
      </c>
      <c r="B2037" s="3" t="s">
        <v>4402</v>
      </c>
      <c r="C2037" s="3" t="s">
        <v>4403</v>
      </c>
      <c r="D2037" s="3" t="s">
        <v>214</v>
      </c>
      <c r="E2037" s="3" t="s">
        <v>2327</v>
      </c>
      <c r="F2037" s="3" t="s">
        <v>96</v>
      </c>
      <c r="G2037" s="3" t="s">
        <v>97</v>
      </c>
      <c r="H2037" s="3" t="s">
        <v>1178</v>
      </c>
      <c r="I2037" s="3" t="s">
        <v>99</v>
      </c>
      <c r="J2037" s="3" t="s">
        <v>100</v>
      </c>
      <c r="K2037" s="3" t="s">
        <v>43</v>
      </c>
      <c r="L2037" s="3" t="s">
        <v>101</v>
      </c>
    </row>
    <row r="2038" spans="1:12" ht="45" customHeight="1" x14ac:dyDescent="0.25">
      <c r="A2038" s="3" t="s">
        <v>57</v>
      </c>
      <c r="B2038" s="3" t="s">
        <v>4404</v>
      </c>
      <c r="C2038" s="3" t="s">
        <v>4405</v>
      </c>
      <c r="D2038" s="3" t="s">
        <v>112</v>
      </c>
      <c r="E2038" s="3" t="s">
        <v>2895</v>
      </c>
      <c r="F2038" s="3" t="s">
        <v>96</v>
      </c>
      <c r="G2038" s="3" t="s">
        <v>97</v>
      </c>
      <c r="H2038" s="3" t="s">
        <v>1178</v>
      </c>
      <c r="I2038" s="3" t="s">
        <v>99</v>
      </c>
      <c r="J2038" s="3" t="s">
        <v>100</v>
      </c>
      <c r="K2038" s="3" t="s">
        <v>43</v>
      </c>
      <c r="L2038" s="3" t="s">
        <v>101</v>
      </c>
    </row>
    <row r="2039" spans="1:12" ht="45" customHeight="1" x14ac:dyDescent="0.25">
      <c r="A2039" s="3" t="s">
        <v>57</v>
      </c>
      <c r="B2039" s="3" t="s">
        <v>4406</v>
      </c>
      <c r="C2039" s="3" t="s">
        <v>4407</v>
      </c>
      <c r="D2039" s="3" t="s">
        <v>232</v>
      </c>
      <c r="E2039" s="3" t="s">
        <v>621</v>
      </c>
      <c r="F2039" s="3" t="s">
        <v>96</v>
      </c>
      <c r="G2039" s="3" t="s">
        <v>97</v>
      </c>
      <c r="H2039" s="3" t="s">
        <v>1178</v>
      </c>
      <c r="I2039" s="3" t="s">
        <v>99</v>
      </c>
      <c r="J2039" s="3" t="s">
        <v>100</v>
      </c>
      <c r="K2039" s="3" t="s">
        <v>43</v>
      </c>
      <c r="L2039" s="3" t="s">
        <v>101</v>
      </c>
    </row>
    <row r="2040" spans="1:12" ht="45" customHeight="1" x14ac:dyDescent="0.25">
      <c r="A2040" s="3" t="s">
        <v>57</v>
      </c>
      <c r="B2040" s="3" t="s">
        <v>4408</v>
      </c>
      <c r="C2040" s="3" t="s">
        <v>3076</v>
      </c>
      <c r="D2040" s="3" t="s">
        <v>173</v>
      </c>
      <c r="E2040" s="3" t="s">
        <v>679</v>
      </c>
      <c r="F2040" s="3" t="s">
        <v>96</v>
      </c>
      <c r="G2040" s="3" t="s">
        <v>97</v>
      </c>
      <c r="H2040" s="3" t="s">
        <v>1178</v>
      </c>
      <c r="I2040" s="3" t="s">
        <v>99</v>
      </c>
      <c r="J2040" s="3" t="s">
        <v>100</v>
      </c>
      <c r="K2040" s="3" t="s">
        <v>43</v>
      </c>
      <c r="L2040" s="3" t="s">
        <v>101</v>
      </c>
    </row>
    <row r="2041" spans="1:12" ht="45" customHeight="1" x14ac:dyDescent="0.25">
      <c r="A2041" s="3" t="s">
        <v>57</v>
      </c>
      <c r="B2041" s="3" t="s">
        <v>4409</v>
      </c>
      <c r="C2041" s="3" t="s">
        <v>4410</v>
      </c>
      <c r="D2041" s="3" t="s">
        <v>372</v>
      </c>
      <c r="E2041" s="3" t="s">
        <v>104</v>
      </c>
      <c r="F2041" s="3" t="s">
        <v>96</v>
      </c>
      <c r="G2041" s="3" t="s">
        <v>97</v>
      </c>
      <c r="H2041" s="3" t="s">
        <v>1178</v>
      </c>
      <c r="I2041" s="3" t="s">
        <v>99</v>
      </c>
      <c r="J2041" s="3" t="s">
        <v>100</v>
      </c>
      <c r="K2041" s="3" t="s">
        <v>43</v>
      </c>
      <c r="L2041" s="3" t="s">
        <v>124</v>
      </c>
    </row>
    <row r="2042" spans="1:12" ht="45" customHeight="1" x14ac:dyDescent="0.25">
      <c r="A2042" s="3" t="s">
        <v>57</v>
      </c>
      <c r="B2042" s="3" t="s">
        <v>4411</v>
      </c>
      <c r="C2042" s="3" t="s">
        <v>4412</v>
      </c>
      <c r="D2042" s="3" t="s">
        <v>920</v>
      </c>
      <c r="E2042" s="3" t="s">
        <v>123</v>
      </c>
      <c r="F2042" s="3" t="s">
        <v>96</v>
      </c>
      <c r="G2042" s="3" t="s">
        <v>97</v>
      </c>
      <c r="H2042" s="3" t="s">
        <v>1178</v>
      </c>
      <c r="I2042" s="3" t="s">
        <v>99</v>
      </c>
      <c r="J2042" s="3" t="s">
        <v>100</v>
      </c>
      <c r="K2042" s="3" t="s">
        <v>43</v>
      </c>
      <c r="L2042" s="3" t="s">
        <v>124</v>
      </c>
    </row>
    <row r="2043" spans="1:12" ht="45" customHeight="1" x14ac:dyDescent="0.25">
      <c r="A2043" s="3" t="s">
        <v>57</v>
      </c>
      <c r="B2043" s="3" t="s">
        <v>4413</v>
      </c>
      <c r="C2043" s="3" t="s">
        <v>4414</v>
      </c>
      <c r="D2043" s="3" t="s">
        <v>2864</v>
      </c>
      <c r="E2043" s="3" t="s">
        <v>95</v>
      </c>
      <c r="F2043" s="3" t="s">
        <v>96</v>
      </c>
      <c r="G2043" s="3" t="s">
        <v>97</v>
      </c>
      <c r="H2043" s="3" t="s">
        <v>1178</v>
      </c>
      <c r="I2043" s="3" t="s">
        <v>99</v>
      </c>
      <c r="J2043" s="3" t="s">
        <v>100</v>
      </c>
      <c r="K2043" s="3" t="s">
        <v>43</v>
      </c>
      <c r="L2043" s="3" t="s">
        <v>124</v>
      </c>
    </row>
    <row r="2044" spans="1:12" ht="45" customHeight="1" x14ac:dyDescent="0.25">
      <c r="A2044" s="3" t="s">
        <v>57</v>
      </c>
      <c r="B2044" s="3" t="s">
        <v>4415</v>
      </c>
      <c r="C2044" s="3" t="s">
        <v>4416</v>
      </c>
      <c r="D2044" s="3" t="s">
        <v>603</v>
      </c>
      <c r="E2044" s="3" t="s">
        <v>4361</v>
      </c>
      <c r="F2044" s="3" t="s">
        <v>96</v>
      </c>
      <c r="G2044" s="3" t="s">
        <v>97</v>
      </c>
      <c r="H2044" s="3" t="s">
        <v>1178</v>
      </c>
      <c r="I2044" s="3" t="s">
        <v>99</v>
      </c>
      <c r="J2044" s="3" t="s">
        <v>100</v>
      </c>
      <c r="K2044" s="3" t="s">
        <v>43</v>
      </c>
      <c r="L2044" s="3" t="s">
        <v>101</v>
      </c>
    </row>
    <row r="2045" spans="1:12" ht="45" customHeight="1" x14ac:dyDescent="0.25">
      <c r="A2045" s="3" t="s">
        <v>57</v>
      </c>
      <c r="B2045" s="3" t="s">
        <v>4417</v>
      </c>
      <c r="C2045" s="3" t="s">
        <v>4418</v>
      </c>
      <c r="D2045" s="3" t="s">
        <v>95</v>
      </c>
      <c r="E2045" s="3" t="s">
        <v>95</v>
      </c>
      <c r="F2045" s="3" t="s">
        <v>96</v>
      </c>
      <c r="G2045" s="3" t="s">
        <v>97</v>
      </c>
      <c r="H2045" s="3" t="s">
        <v>1178</v>
      </c>
      <c r="I2045" s="3" t="s">
        <v>99</v>
      </c>
      <c r="J2045" s="3" t="s">
        <v>100</v>
      </c>
      <c r="K2045" s="3" t="s">
        <v>43</v>
      </c>
      <c r="L2045" s="3" t="s">
        <v>124</v>
      </c>
    </row>
    <row r="2046" spans="1:12" ht="45" customHeight="1" x14ac:dyDescent="0.25">
      <c r="A2046" s="3" t="s">
        <v>57</v>
      </c>
      <c r="B2046" s="3" t="s">
        <v>4419</v>
      </c>
      <c r="C2046" s="3" t="s">
        <v>4420</v>
      </c>
      <c r="D2046" s="3" t="s">
        <v>95</v>
      </c>
      <c r="E2046" s="3" t="s">
        <v>95</v>
      </c>
      <c r="F2046" s="3" t="s">
        <v>96</v>
      </c>
      <c r="G2046" s="3" t="s">
        <v>97</v>
      </c>
      <c r="H2046" s="3" t="s">
        <v>1178</v>
      </c>
      <c r="I2046" s="3" t="s">
        <v>99</v>
      </c>
      <c r="J2046" s="3" t="s">
        <v>100</v>
      </c>
      <c r="K2046" s="3" t="s">
        <v>43</v>
      </c>
      <c r="L2046" s="3" t="s">
        <v>101</v>
      </c>
    </row>
    <row r="2047" spans="1:12" ht="45" customHeight="1" x14ac:dyDescent="0.25">
      <c r="A2047" s="3" t="s">
        <v>57</v>
      </c>
      <c r="B2047" s="3" t="s">
        <v>4421</v>
      </c>
      <c r="C2047" s="3" t="s">
        <v>4422</v>
      </c>
      <c r="D2047" s="3" t="s">
        <v>232</v>
      </c>
      <c r="E2047" s="3" t="s">
        <v>155</v>
      </c>
      <c r="F2047" s="3" t="s">
        <v>96</v>
      </c>
      <c r="G2047" s="3" t="s">
        <v>97</v>
      </c>
      <c r="H2047" s="3" t="s">
        <v>1178</v>
      </c>
      <c r="I2047" s="3" t="s">
        <v>99</v>
      </c>
      <c r="J2047" s="3" t="s">
        <v>100</v>
      </c>
      <c r="K2047" s="3" t="s">
        <v>43</v>
      </c>
      <c r="L2047" s="3" t="s">
        <v>124</v>
      </c>
    </row>
    <row r="2048" spans="1:12" ht="45" customHeight="1" x14ac:dyDescent="0.25">
      <c r="A2048" s="3" t="s">
        <v>57</v>
      </c>
      <c r="B2048" s="3" t="s">
        <v>4423</v>
      </c>
      <c r="C2048" s="3" t="s">
        <v>4424</v>
      </c>
      <c r="D2048" s="3" t="s">
        <v>232</v>
      </c>
      <c r="E2048" s="3" t="s">
        <v>443</v>
      </c>
      <c r="F2048" s="3" t="s">
        <v>96</v>
      </c>
      <c r="G2048" s="3" t="s">
        <v>97</v>
      </c>
      <c r="H2048" s="3" t="s">
        <v>1178</v>
      </c>
      <c r="I2048" s="3" t="s">
        <v>99</v>
      </c>
      <c r="J2048" s="3" t="s">
        <v>100</v>
      </c>
      <c r="K2048" s="3" t="s">
        <v>43</v>
      </c>
      <c r="L2048" s="3" t="s">
        <v>124</v>
      </c>
    </row>
    <row r="2049" spans="1:12" ht="45" customHeight="1" x14ac:dyDescent="0.25">
      <c r="A2049" s="3" t="s">
        <v>57</v>
      </c>
      <c r="B2049" s="3" t="s">
        <v>4425</v>
      </c>
      <c r="C2049" s="3" t="s">
        <v>4426</v>
      </c>
      <c r="D2049" s="3" t="s">
        <v>316</v>
      </c>
      <c r="E2049" s="3" t="s">
        <v>320</v>
      </c>
      <c r="F2049" s="3" t="s">
        <v>96</v>
      </c>
      <c r="G2049" s="3" t="s">
        <v>97</v>
      </c>
      <c r="H2049" s="3" t="s">
        <v>1178</v>
      </c>
      <c r="I2049" s="3" t="s">
        <v>99</v>
      </c>
      <c r="J2049" s="3" t="s">
        <v>100</v>
      </c>
      <c r="K2049" s="3" t="s">
        <v>43</v>
      </c>
      <c r="L2049" s="3" t="s">
        <v>101</v>
      </c>
    </row>
    <row r="2050" spans="1:12" ht="45" customHeight="1" x14ac:dyDescent="0.25">
      <c r="A2050" s="3" t="s">
        <v>57</v>
      </c>
      <c r="B2050" s="3" t="s">
        <v>4427</v>
      </c>
      <c r="C2050" s="3" t="s">
        <v>4428</v>
      </c>
      <c r="D2050" s="3" t="s">
        <v>213</v>
      </c>
      <c r="E2050" s="3" t="s">
        <v>256</v>
      </c>
      <c r="F2050" s="3" t="s">
        <v>96</v>
      </c>
      <c r="G2050" s="3" t="s">
        <v>97</v>
      </c>
      <c r="H2050" s="3" t="s">
        <v>1178</v>
      </c>
      <c r="I2050" s="3" t="s">
        <v>99</v>
      </c>
      <c r="J2050" s="3" t="s">
        <v>100</v>
      </c>
      <c r="K2050" s="3" t="s">
        <v>43</v>
      </c>
      <c r="L2050" s="3" t="s">
        <v>101</v>
      </c>
    </row>
    <row r="2051" spans="1:12" ht="45" customHeight="1" x14ac:dyDescent="0.25">
      <c r="A2051" s="3" t="s">
        <v>57</v>
      </c>
      <c r="B2051" s="3" t="s">
        <v>4429</v>
      </c>
      <c r="C2051" s="3" t="s">
        <v>4430</v>
      </c>
      <c r="D2051" s="3" t="s">
        <v>1124</v>
      </c>
      <c r="E2051" s="3" t="s">
        <v>94</v>
      </c>
      <c r="F2051" s="3" t="s">
        <v>96</v>
      </c>
      <c r="G2051" s="3" t="s">
        <v>97</v>
      </c>
      <c r="H2051" s="3" t="s">
        <v>1178</v>
      </c>
      <c r="I2051" s="3" t="s">
        <v>99</v>
      </c>
      <c r="J2051" s="3" t="s">
        <v>100</v>
      </c>
      <c r="K2051" s="3" t="s">
        <v>43</v>
      </c>
      <c r="L2051" s="3" t="s">
        <v>101</v>
      </c>
    </row>
    <row r="2052" spans="1:12" ht="45" customHeight="1" x14ac:dyDescent="0.25">
      <c r="A2052" s="3" t="s">
        <v>57</v>
      </c>
      <c r="B2052" s="3" t="s">
        <v>4431</v>
      </c>
      <c r="C2052" s="3" t="s">
        <v>348</v>
      </c>
      <c r="D2052" s="3" t="s">
        <v>2221</v>
      </c>
      <c r="E2052" s="3" t="s">
        <v>4432</v>
      </c>
      <c r="F2052" s="3" t="s">
        <v>96</v>
      </c>
      <c r="G2052" s="3" t="s">
        <v>97</v>
      </c>
      <c r="H2052" s="3" t="s">
        <v>1178</v>
      </c>
      <c r="I2052" s="3" t="s">
        <v>99</v>
      </c>
      <c r="J2052" s="3" t="s">
        <v>100</v>
      </c>
      <c r="K2052" s="3" t="s">
        <v>43</v>
      </c>
      <c r="L2052" s="3" t="s">
        <v>124</v>
      </c>
    </row>
    <row r="2053" spans="1:12" ht="45" customHeight="1" x14ac:dyDescent="0.25">
      <c r="A2053" s="3" t="s">
        <v>57</v>
      </c>
      <c r="B2053" s="3" t="s">
        <v>4433</v>
      </c>
      <c r="C2053" s="3" t="s">
        <v>4434</v>
      </c>
      <c r="D2053" s="3" t="s">
        <v>220</v>
      </c>
      <c r="E2053" s="3" t="s">
        <v>428</v>
      </c>
      <c r="F2053" s="3" t="s">
        <v>96</v>
      </c>
      <c r="G2053" s="3" t="s">
        <v>97</v>
      </c>
      <c r="H2053" s="3" t="s">
        <v>1178</v>
      </c>
      <c r="I2053" s="3" t="s">
        <v>99</v>
      </c>
      <c r="J2053" s="3" t="s">
        <v>100</v>
      </c>
      <c r="K2053" s="3" t="s">
        <v>43</v>
      </c>
      <c r="L2053" s="3" t="s">
        <v>124</v>
      </c>
    </row>
    <row r="2054" spans="1:12" ht="45" customHeight="1" x14ac:dyDescent="0.25">
      <c r="A2054" s="3" t="s">
        <v>57</v>
      </c>
      <c r="B2054" s="3" t="s">
        <v>4435</v>
      </c>
      <c r="C2054" s="3" t="s">
        <v>4436</v>
      </c>
      <c r="D2054" s="3" t="s">
        <v>4437</v>
      </c>
      <c r="E2054" s="3" t="s">
        <v>1248</v>
      </c>
      <c r="F2054" s="3" t="s">
        <v>96</v>
      </c>
      <c r="G2054" s="3" t="s">
        <v>97</v>
      </c>
      <c r="H2054" s="3" t="s">
        <v>1178</v>
      </c>
      <c r="I2054" s="3" t="s">
        <v>99</v>
      </c>
      <c r="J2054" s="3" t="s">
        <v>100</v>
      </c>
      <c r="K2054" s="3" t="s">
        <v>43</v>
      </c>
      <c r="L2054" s="3" t="s">
        <v>101</v>
      </c>
    </row>
    <row r="2055" spans="1:12" ht="45" customHeight="1" x14ac:dyDescent="0.25">
      <c r="A2055" s="3" t="s">
        <v>57</v>
      </c>
      <c r="B2055" s="3" t="s">
        <v>4438</v>
      </c>
      <c r="C2055" s="3" t="s">
        <v>4439</v>
      </c>
      <c r="D2055" s="3" t="s">
        <v>4437</v>
      </c>
      <c r="E2055" s="3" t="s">
        <v>1248</v>
      </c>
      <c r="F2055" s="3" t="s">
        <v>96</v>
      </c>
      <c r="G2055" s="3" t="s">
        <v>97</v>
      </c>
      <c r="H2055" s="3" t="s">
        <v>1178</v>
      </c>
      <c r="I2055" s="3" t="s">
        <v>99</v>
      </c>
      <c r="J2055" s="3" t="s">
        <v>100</v>
      </c>
      <c r="K2055" s="3" t="s">
        <v>43</v>
      </c>
      <c r="L2055" s="3" t="s">
        <v>124</v>
      </c>
    </row>
    <row r="2056" spans="1:12" ht="45" customHeight="1" x14ac:dyDescent="0.25">
      <c r="A2056" s="3" t="s">
        <v>57</v>
      </c>
      <c r="B2056" s="3" t="s">
        <v>4440</v>
      </c>
      <c r="C2056" s="3" t="s">
        <v>4441</v>
      </c>
      <c r="D2056" s="3" t="s">
        <v>603</v>
      </c>
      <c r="E2056" s="3" t="s">
        <v>1074</v>
      </c>
      <c r="F2056" s="3" t="s">
        <v>96</v>
      </c>
      <c r="G2056" s="3" t="s">
        <v>97</v>
      </c>
      <c r="H2056" s="3" t="s">
        <v>1178</v>
      </c>
      <c r="I2056" s="3" t="s">
        <v>99</v>
      </c>
      <c r="J2056" s="3" t="s">
        <v>100</v>
      </c>
      <c r="K2056" s="3" t="s">
        <v>43</v>
      </c>
      <c r="L2056" s="3" t="s">
        <v>101</v>
      </c>
    </row>
    <row r="2057" spans="1:12" ht="45" customHeight="1" x14ac:dyDescent="0.25">
      <c r="A2057" s="3" t="s">
        <v>57</v>
      </c>
      <c r="B2057" s="3" t="s">
        <v>4442</v>
      </c>
      <c r="C2057" s="3" t="s">
        <v>4443</v>
      </c>
      <c r="D2057" s="3" t="s">
        <v>603</v>
      </c>
      <c r="E2057" s="3" t="s">
        <v>1074</v>
      </c>
      <c r="F2057" s="3" t="s">
        <v>96</v>
      </c>
      <c r="G2057" s="3" t="s">
        <v>97</v>
      </c>
      <c r="H2057" s="3" t="s">
        <v>1178</v>
      </c>
      <c r="I2057" s="3" t="s">
        <v>99</v>
      </c>
      <c r="J2057" s="3" t="s">
        <v>100</v>
      </c>
      <c r="K2057" s="3" t="s">
        <v>43</v>
      </c>
      <c r="L2057" s="3" t="s">
        <v>124</v>
      </c>
    </row>
    <row r="2058" spans="1:12" ht="45" customHeight="1" x14ac:dyDescent="0.25">
      <c r="A2058" s="3" t="s">
        <v>57</v>
      </c>
      <c r="B2058" s="3" t="s">
        <v>4444</v>
      </c>
      <c r="C2058" s="3" t="s">
        <v>4445</v>
      </c>
      <c r="D2058" s="3" t="s">
        <v>277</v>
      </c>
      <c r="E2058" s="3" t="s">
        <v>43</v>
      </c>
      <c r="F2058" s="3" t="s">
        <v>96</v>
      </c>
      <c r="G2058" s="3" t="s">
        <v>97</v>
      </c>
      <c r="H2058" s="3" t="s">
        <v>1178</v>
      </c>
      <c r="I2058" s="3" t="s">
        <v>99</v>
      </c>
      <c r="J2058" s="3" t="s">
        <v>100</v>
      </c>
      <c r="K2058" s="3" t="s">
        <v>43</v>
      </c>
      <c r="L2058" s="3" t="s">
        <v>101</v>
      </c>
    </row>
    <row r="2059" spans="1:12" ht="45" customHeight="1" x14ac:dyDescent="0.25">
      <c r="A2059" s="3" t="s">
        <v>57</v>
      </c>
      <c r="B2059" s="3" t="s">
        <v>4446</v>
      </c>
      <c r="C2059" s="3" t="s">
        <v>4447</v>
      </c>
      <c r="D2059" s="3" t="s">
        <v>4448</v>
      </c>
      <c r="E2059" s="3" t="s">
        <v>155</v>
      </c>
      <c r="F2059" s="3" t="s">
        <v>96</v>
      </c>
      <c r="G2059" s="3" t="s">
        <v>97</v>
      </c>
      <c r="H2059" s="3" t="s">
        <v>1178</v>
      </c>
      <c r="I2059" s="3" t="s">
        <v>99</v>
      </c>
      <c r="J2059" s="3" t="s">
        <v>100</v>
      </c>
      <c r="K2059" s="3" t="s">
        <v>43</v>
      </c>
      <c r="L2059" s="3" t="s">
        <v>101</v>
      </c>
    </row>
    <row r="2060" spans="1:12" ht="45" customHeight="1" x14ac:dyDescent="0.25">
      <c r="A2060" s="3" t="s">
        <v>57</v>
      </c>
      <c r="B2060" s="3" t="s">
        <v>4449</v>
      </c>
      <c r="C2060" s="3" t="s">
        <v>315</v>
      </c>
      <c r="D2060" s="3" t="s">
        <v>277</v>
      </c>
      <c r="E2060" s="3" t="s">
        <v>885</v>
      </c>
      <c r="F2060" s="3" t="s">
        <v>96</v>
      </c>
      <c r="G2060" s="3" t="s">
        <v>97</v>
      </c>
      <c r="H2060" s="3" t="s">
        <v>1178</v>
      </c>
      <c r="I2060" s="3" t="s">
        <v>99</v>
      </c>
      <c r="J2060" s="3" t="s">
        <v>100</v>
      </c>
      <c r="K2060" s="3" t="s">
        <v>43</v>
      </c>
      <c r="L2060" s="3" t="s">
        <v>101</v>
      </c>
    </row>
    <row r="2061" spans="1:12" ht="45" customHeight="1" x14ac:dyDescent="0.25">
      <c r="A2061" s="3" t="s">
        <v>57</v>
      </c>
      <c r="B2061" s="3" t="s">
        <v>4450</v>
      </c>
      <c r="C2061" s="3" t="s">
        <v>4451</v>
      </c>
      <c r="D2061" s="3" t="s">
        <v>2695</v>
      </c>
      <c r="E2061" s="3" t="s">
        <v>1074</v>
      </c>
      <c r="F2061" s="3" t="s">
        <v>96</v>
      </c>
      <c r="G2061" s="3" t="s">
        <v>97</v>
      </c>
      <c r="H2061" s="3" t="s">
        <v>1178</v>
      </c>
      <c r="I2061" s="3" t="s">
        <v>99</v>
      </c>
      <c r="J2061" s="3" t="s">
        <v>100</v>
      </c>
      <c r="K2061" s="3" t="s">
        <v>43</v>
      </c>
      <c r="L2061" s="3" t="s">
        <v>101</v>
      </c>
    </row>
    <row r="2062" spans="1:12" ht="45" customHeight="1" x14ac:dyDescent="0.25">
      <c r="A2062" s="3" t="s">
        <v>57</v>
      </c>
      <c r="B2062" s="3" t="s">
        <v>4452</v>
      </c>
      <c r="C2062" s="3" t="s">
        <v>319</v>
      </c>
      <c r="D2062" s="3" t="s">
        <v>247</v>
      </c>
      <c r="E2062" s="3" t="s">
        <v>320</v>
      </c>
      <c r="F2062" s="3" t="s">
        <v>96</v>
      </c>
      <c r="G2062" s="3" t="s">
        <v>97</v>
      </c>
      <c r="H2062" s="3" t="s">
        <v>1178</v>
      </c>
      <c r="I2062" s="3" t="s">
        <v>99</v>
      </c>
      <c r="J2062" s="3" t="s">
        <v>100</v>
      </c>
      <c r="K2062" s="3" t="s">
        <v>43</v>
      </c>
      <c r="L2062" s="3" t="s">
        <v>101</v>
      </c>
    </row>
    <row r="2063" spans="1:12" ht="45" customHeight="1" x14ac:dyDescent="0.25">
      <c r="A2063" s="3" t="s">
        <v>57</v>
      </c>
      <c r="B2063" s="3" t="s">
        <v>4453</v>
      </c>
      <c r="C2063" s="3" t="s">
        <v>1361</v>
      </c>
      <c r="D2063" s="3" t="s">
        <v>621</v>
      </c>
      <c r="E2063" s="3" t="s">
        <v>209</v>
      </c>
      <c r="F2063" s="3" t="s">
        <v>96</v>
      </c>
      <c r="G2063" s="3" t="s">
        <v>97</v>
      </c>
      <c r="H2063" s="3" t="s">
        <v>1178</v>
      </c>
      <c r="I2063" s="3" t="s">
        <v>99</v>
      </c>
      <c r="J2063" s="3" t="s">
        <v>100</v>
      </c>
      <c r="K2063" s="3" t="s">
        <v>43</v>
      </c>
      <c r="L2063" s="3" t="s">
        <v>124</v>
      </c>
    </row>
    <row r="2064" spans="1:12" ht="45" customHeight="1" x14ac:dyDescent="0.25">
      <c r="A2064" s="3" t="s">
        <v>57</v>
      </c>
      <c r="B2064" s="3" t="s">
        <v>4454</v>
      </c>
      <c r="C2064" s="3" t="s">
        <v>4455</v>
      </c>
      <c r="D2064" s="3" t="s">
        <v>155</v>
      </c>
      <c r="E2064" s="3" t="s">
        <v>4456</v>
      </c>
      <c r="F2064" s="3" t="s">
        <v>96</v>
      </c>
      <c r="G2064" s="3" t="s">
        <v>97</v>
      </c>
      <c r="H2064" s="3" t="s">
        <v>1178</v>
      </c>
      <c r="I2064" s="3" t="s">
        <v>99</v>
      </c>
      <c r="J2064" s="3" t="s">
        <v>100</v>
      </c>
      <c r="K2064" s="3" t="s">
        <v>43</v>
      </c>
      <c r="L2064" s="3" t="s">
        <v>124</v>
      </c>
    </row>
    <row r="2065" spans="1:12" ht="45" customHeight="1" x14ac:dyDescent="0.25">
      <c r="A2065" s="3" t="s">
        <v>57</v>
      </c>
      <c r="B2065" s="3" t="s">
        <v>4457</v>
      </c>
      <c r="C2065" s="3" t="s">
        <v>4458</v>
      </c>
      <c r="D2065" s="3" t="s">
        <v>113</v>
      </c>
      <c r="E2065" s="3" t="s">
        <v>130</v>
      </c>
      <c r="F2065" s="3" t="s">
        <v>96</v>
      </c>
      <c r="G2065" s="3" t="s">
        <v>97</v>
      </c>
      <c r="H2065" s="3" t="s">
        <v>1178</v>
      </c>
      <c r="I2065" s="3" t="s">
        <v>99</v>
      </c>
      <c r="J2065" s="3" t="s">
        <v>100</v>
      </c>
      <c r="K2065" s="3" t="s">
        <v>43</v>
      </c>
      <c r="L2065" s="3" t="s">
        <v>101</v>
      </c>
    </row>
    <row r="2066" spans="1:12" ht="45" customHeight="1" x14ac:dyDescent="0.25">
      <c r="A2066" s="3" t="s">
        <v>57</v>
      </c>
      <c r="B2066" s="3" t="s">
        <v>4459</v>
      </c>
      <c r="C2066" s="3" t="s">
        <v>4460</v>
      </c>
      <c r="D2066" s="3" t="s">
        <v>112</v>
      </c>
      <c r="E2066" s="3" t="s">
        <v>123</v>
      </c>
      <c r="F2066" s="3" t="s">
        <v>96</v>
      </c>
      <c r="G2066" s="3" t="s">
        <v>97</v>
      </c>
      <c r="H2066" s="3" t="s">
        <v>1178</v>
      </c>
      <c r="I2066" s="3" t="s">
        <v>99</v>
      </c>
      <c r="J2066" s="3" t="s">
        <v>100</v>
      </c>
      <c r="K2066" s="3" t="s">
        <v>43</v>
      </c>
      <c r="L2066" s="3" t="s">
        <v>101</v>
      </c>
    </row>
    <row r="2067" spans="1:12" ht="45" customHeight="1" x14ac:dyDescent="0.25">
      <c r="A2067" s="3" t="s">
        <v>57</v>
      </c>
      <c r="B2067" s="3" t="s">
        <v>4461</v>
      </c>
      <c r="C2067" s="3" t="s">
        <v>122</v>
      </c>
      <c r="D2067" s="3" t="s">
        <v>113</v>
      </c>
      <c r="E2067" s="3" t="s">
        <v>123</v>
      </c>
      <c r="F2067" s="3" t="s">
        <v>96</v>
      </c>
      <c r="G2067" s="3" t="s">
        <v>97</v>
      </c>
      <c r="H2067" s="3" t="s">
        <v>1178</v>
      </c>
      <c r="I2067" s="3" t="s">
        <v>99</v>
      </c>
      <c r="J2067" s="3" t="s">
        <v>100</v>
      </c>
      <c r="K2067" s="3" t="s">
        <v>43</v>
      </c>
      <c r="L2067" s="3" t="s">
        <v>124</v>
      </c>
    </row>
    <row r="2068" spans="1:12" ht="45" customHeight="1" x14ac:dyDescent="0.25">
      <c r="A2068" s="3" t="s">
        <v>57</v>
      </c>
      <c r="B2068" s="3" t="s">
        <v>4462</v>
      </c>
      <c r="C2068" s="3" t="s">
        <v>4463</v>
      </c>
      <c r="D2068" s="3" t="s">
        <v>603</v>
      </c>
      <c r="E2068" s="3" t="s">
        <v>231</v>
      </c>
      <c r="F2068" s="3" t="s">
        <v>96</v>
      </c>
      <c r="G2068" s="3" t="s">
        <v>97</v>
      </c>
      <c r="H2068" s="3" t="s">
        <v>1178</v>
      </c>
      <c r="I2068" s="3" t="s">
        <v>99</v>
      </c>
      <c r="J2068" s="3" t="s">
        <v>100</v>
      </c>
      <c r="K2068" s="3" t="s">
        <v>43</v>
      </c>
      <c r="L2068" s="3" t="s">
        <v>124</v>
      </c>
    </row>
    <row r="2069" spans="1:12" ht="45" customHeight="1" x14ac:dyDescent="0.25">
      <c r="A2069" s="3" t="s">
        <v>57</v>
      </c>
      <c r="B2069" s="3" t="s">
        <v>4464</v>
      </c>
      <c r="C2069" s="3" t="s">
        <v>1457</v>
      </c>
      <c r="D2069" s="3" t="s">
        <v>603</v>
      </c>
      <c r="E2069" s="3" t="s">
        <v>1281</v>
      </c>
      <c r="F2069" s="3" t="s">
        <v>96</v>
      </c>
      <c r="G2069" s="3" t="s">
        <v>97</v>
      </c>
      <c r="H2069" s="3" t="s">
        <v>1178</v>
      </c>
      <c r="I2069" s="3" t="s">
        <v>99</v>
      </c>
      <c r="J2069" s="3" t="s">
        <v>100</v>
      </c>
      <c r="K2069" s="3" t="s">
        <v>43</v>
      </c>
      <c r="L2069" s="3" t="s">
        <v>124</v>
      </c>
    </row>
    <row r="2070" spans="1:12" ht="45" customHeight="1" x14ac:dyDescent="0.25">
      <c r="A2070" s="3" t="s">
        <v>57</v>
      </c>
      <c r="B2070" s="3" t="s">
        <v>4465</v>
      </c>
      <c r="C2070" s="3" t="s">
        <v>4466</v>
      </c>
      <c r="D2070" s="3" t="s">
        <v>231</v>
      </c>
      <c r="E2070" s="3" t="s">
        <v>113</v>
      </c>
      <c r="F2070" s="3" t="s">
        <v>96</v>
      </c>
      <c r="G2070" s="3" t="s">
        <v>97</v>
      </c>
      <c r="H2070" s="3" t="s">
        <v>1178</v>
      </c>
      <c r="I2070" s="3" t="s">
        <v>99</v>
      </c>
      <c r="J2070" s="3" t="s">
        <v>100</v>
      </c>
      <c r="K2070" s="3" t="s">
        <v>43</v>
      </c>
      <c r="L2070" s="3" t="s">
        <v>124</v>
      </c>
    </row>
    <row r="2071" spans="1:12" ht="45" customHeight="1" x14ac:dyDescent="0.25">
      <c r="A2071" s="3" t="s">
        <v>57</v>
      </c>
      <c r="B2071" s="3" t="s">
        <v>4467</v>
      </c>
      <c r="C2071" s="3" t="s">
        <v>4468</v>
      </c>
      <c r="D2071" s="3" t="s">
        <v>231</v>
      </c>
      <c r="E2071" s="3" t="s">
        <v>1323</v>
      </c>
      <c r="F2071" s="3" t="s">
        <v>96</v>
      </c>
      <c r="G2071" s="3" t="s">
        <v>97</v>
      </c>
      <c r="H2071" s="3" t="s">
        <v>1178</v>
      </c>
      <c r="I2071" s="3" t="s">
        <v>99</v>
      </c>
      <c r="J2071" s="3" t="s">
        <v>100</v>
      </c>
      <c r="K2071" s="3" t="s">
        <v>43</v>
      </c>
      <c r="L2071" s="3" t="s">
        <v>124</v>
      </c>
    </row>
    <row r="2072" spans="1:12" ht="45" customHeight="1" x14ac:dyDescent="0.25">
      <c r="A2072" s="3" t="s">
        <v>57</v>
      </c>
      <c r="B2072" s="3" t="s">
        <v>4469</v>
      </c>
      <c r="C2072" s="3" t="s">
        <v>4470</v>
      </c>
      <c r="D2072" s="3" t="s">
        <v>663</v>
      </c>
      <c r="E2072" s="3" t="s">
        <v>231</v>
      </c>
      <c r="F2072" s="3" t="s">
        <v>96</v>
      </c>
      <c r="G2072" s="3" t="s">
        <v>97</v>
      </c>
      <c r="H2072" s="3" t="s">
        <v>1178</v>
      </c>
      <c r="I2072" s="3" t="s">
        <v>99</v>
      </c>
      <c r="J2072" s="3" t="s">
        <v>100</v>
      </c>
      <c r="K2072" s="3" t="s">
        <v>43</v>
      </c>
      <c r="L2072" s="3" t="s">
        <v>101</v>
      </c>
    </row>
    <row r="2073" spans="1:12" ht="45" customHeight="1" x14ac:dyDescent="0.25">
      <c r="A2073" s="3" t="s">
        <v>57</v>
      </c>
      <c r="B2073" s="3" t="s">
        <v>4471</v>
      </c>
      <c r="C2073" s="3" t="s">
        <v>4472</v>
      </c>
      <c r="D2073" s="3" t="s">
        <v>289</v>
      </c>
      <c r="E2073" s="3" t="s">
        <v>232</v>
      </c>
      <c r="F2073" s="3" t="s">
        <v>96</v>
      </c>
      <c r="G2073" s="3" t="s">
        <v>97</v>
      </c>
      <c r="H2073" s="3" t="s">
        <v>1178</v>
      </c>
      <c r="I2073" s="3" t="s">
        <v>99</v>
      </c>
      <c r="J2073" s="3" t="s">
        <v>100</v>
      </c>
      <c r="K2073" s="3" t="s">
        <v>43</v>
      </c>
      <c r="L2073" s="3" t="s">
        <v>101</v>
      </c>
    </row>
    <row r="2074" spans="1:12" ht="45" customHeight="1" x14ac:dyDescent="0.25">
      <c r="A2074" s="3" t="s">
        <v>57</v>
      </c>
      <c r="B2074" s="3" t="s">
        <v>4473</v>
      </c>
      <c r="C2074" s="3" t="s">
        <v>1406</v>
      </c>
      <c r="D2074" s="3" t="s">
        <v>444</v>
      </c>
      <c r="E2074" s="3" t="s">
        <v>308</v>
      </c>
      <c r="F2074" s="3" t="s">
        <v>96</v>
      </c>
      <c r="G2074" s="3" t="s">
        <v>97</v>
      </c>
      <c r="H2074" s="3" t="s">
        <v>1178</v>
      </c>
      <c r="I2074" s="3" t="s">
        <v>99</v>
      </c>
      <c r="J2074" s="3" t="s">
        <v>100</v>
      </c>
      <c r="K2074" s="3" t="s">
        <v>43</v>
      </c>
      <c r="L2074" s="3" t="s">
        <v>101</v>
      </c>
    </row>
    <row r="2075" spans="1:12" ht="45" customHeight="1" x14ac:dyDescent="0.25">
      <c r="A2075" s="3" t="s">
        <v>57</v>
      </c>
      <c r="B2075" s="3" t="s">
        <v>4474</v>
      </c>
      <c r="C2075" s="3" t="s">
        <v>4475</v>
      </c>
      <c r="D2075" s="3" t="s">
        <v>320</v>
      </c>
      <c r="E2075" s="3" t="s">
        <v>876</v>
      </c>
      <c r="F2075" s="3" t="s">
        <v>96</v>
      </c>
      <c r="G2075" s="3" t="s">
        <v>97</v>
      </c>
      <c r="H2075" s="3" t="s">
        <v>1178</v>
      </c>
      <c r="I2075" s="3" t="s">
        <v>99</v>
      </c>
      <c r="J2075" s="3" t="s">
        <v>100</v>
      </c>
      <c r="K2075" s="3" t="s">
        <v>43</v>
      </c>
      <c r="L2075" s="3" t="s">
        <v>101</v>
      </c>
    </row>
    <row r="2076" spans="1:12" ht="45" customHeight="1" x14ac:dyDescent="0.25">
      <c r="A2076" s="3" t="s">
        <v>57</v>
      </c>
      <c r="B2076" s="3" t="s">
        <v>4476</v>
      </c>
      <c r="C2076" s="3" t="s">
        <v>4477</v>
      </c>
      <c r="D2076" s="3" t="s">
        <v>320</v>
      </c>
      <c r="E2076" s="3" t="s">
        <v>217</v>
      </c>
      <c r="F2076" s="3" t="s">
        <v>96</v>
      </c>
      <c r="G2076" s="3" t="s">
        <v>97</v>
      </c>
      <c r="H2076" s="3" t="s">
        <v>1178</v>
      </c>
      <c r="I2076" s="3" t="s">
        <v>99</v>
      </c>
      <c r="J2076" s="3" t="s">
        <v>100</v>
      </c>
      <c r="K2076" s="3" t="s">
        <v>43</v>
      </c>
      <c r="L2076" s="3" t="s">
        <v>101</v>
      </c>
    </row>
    <row r="2077" spans="1:12" ht="45" customHeight="1" x14ac:dyDescent="0.25">
      <c r="A2077" s="3" t="s">
        <v>57</v>
      </c>
      <c r="B2077" s="3" t="s">
        <v>4478</v>
      </c>
      <c r="C2077" s="3" t="s">
        <v>4479</v>
      </c>
      <c r="D2077" s="3" t="s">
        <v>665</v>
      </c>
      <c r="E2077" s="3" t="s">
        <v>599</v>
      </c>
      <c r="F2077" s="3" t="s">
        <v>96</v>
      </c>
      <c r="G2077" s="3" t="s">
        <v>97</v>
      </c>
      <c r="H2077" s="3" t="s">
        <v>1178</v>
      </c>
      <c r="I2077" s="3" t="s">
        <v>99</v>
      </c>
      <c r="J2077" s="3" t="s">
        <v>100</v>
      </c>
      <c r="K2077" s="3" t="s">
        <v>43</v>
      </c>
      <c r="L2077" s="3" t="s">
        <v>124</v>
      </c>
    </row>
    <row r="2078" spans="1:12" ht="45" customHeight="1" x14ac:dyDescent="0.25">
      <c r="A2078" s="3" t="s">
        <v>57</v>
      </c>
      <c r="B2078" s="3" t="s">
        <v>4480</v>
      </c>
      <c r="C2078" s="3" t="s">
        <v>4481</v>
      </c>
      <c r="D2078" s="3" t="s">
        <v>3935</v>
      </c>
      <c r="E2078" s="3" t="s">
        <v>320</v>
      </c>
      <c r="F2078" s="3" t="s">
        <v>96</v>
      </c>
      <c r="G2078" s="3" t="s">
        <v>97</v>
      </c>
      <c r="H2078" s="3" t="s">
        <v>1178</v>
      </c>
      <c r="I2078" s="3" t="s">
        <v>99</v>
      </c>
      <c r="J2078" s="3" t="s">
        <v>100</v>
      </c>
      <c r="K2078" s="3" t="s">
        <v>43</v>
      </c>
      <c r="L2078" s="3" t="s">
        <v>124</v>
      </c>
    </row>
    <row r="2079" spans="1:12" ht="45" customHeight="1" x14ac:dyDescent="0.25">
      <c r="A2079" s="3" t="s">
        <v>57</v>
      </c>
      <c r="B2079" s="3" t="s">
        <v>4482</v>
      </c>
      <c r="C2079" s="3" t="s">
        <v>4483</v>
      </c>
      <c r="D2079" s="3" t="s">
        <v>3935</v>
      </c>
      <c r="E2079" s="3" t="s">
        <v>1281</v>
      </c>
      <c r="F2079" s="3" t="s">
        <v>96</v>
      </c>
      <c r="G2079" s="3" t="s">
        <v>97</v>
      </c>
      <c r="H2079" s="3" t="s">
        <v>1178</v>
      </c>
      <c r="I2079" s="3" t="s">
        <v>99</v>
      </c>
      <c r="J2079" s="3" t="s">
        <v>100</v>
      </c>
      <c r="K2079" s="3" t="s">
        <v>43</v>
      </c>
      <c r="L2079" s="3" t="s">
        <v>101</v>
      </c>
    </row>
    <row r="2080" spans="1:12" ht="45" customHeight="1" x14ac:dyDescent="0.25">
      <c r="A2080" s="3" t="s">
        <v>57</v>
      </c>
      <c r="B2080" s="3" t="s">
        <v>4484</v>
      </c>
      <c r="C2080" s="3" t="s">
        <v>4485</v>
      </c>
      <c r="D2080" s="3" t="s">
        <v>846</v>
      </c>
      <c r="E2080" s="3" t="s">
        <v>1187</v>
      </c>
      <c r="F2080" s="3" t="s">
        <v>96</v>
      </c>
      <c r="G2080" s="3" t="s">
        <v>97</v>
      </c>
      <c r="H2080" s="3" t="s">
        <v>1178</v>
      </c>
      <c r="I2080" s="3" t="s">
        <v>99</v>
      </c>
      <c r="J2080" s="3" t="s">
        <v>100</v>
      </c>
      <c r="K2080" s="3" t="s">
        <v>43</v>
      </c>
      <c r="L2080" s="3" t="s">
        <v>124</v>
      </c>
    </row>
    <row r="2081" spans="1:12" ht="45" customHeight="1" x14ac:dyDescent="0.25">
      <c r="A2081" s="3" t="s">
        <v>57</v>
      </c>
      <c r="B2081" s="3" t="s">
        <v>4486</v>
      </c>
      <c r="C2081" s="3" t="s">
        <v>4487</v>
      </c>
      <c r="D2081" s="3" t="s">
        <v>316</v>
      </c>
      <c r="E2081" s="3" t="s">
        <v>192</v>
      </c>
      <c r="F2081" s="3" t="s">
        <v>96</v>
      </c>
      <c r="G2081" s="3" t="s">
        <v>97</v>
      </c>
      <c r="H2081" s="3" t="s">
        <v>1178</v>
      </c>
      <c r="I2081" s="3" t="s">
        <v>99</v>
      </c>
      <c r="J2081" s="3" t="s">
        <v>100</v>
      </c>
      <c r="K2081" s="3" t="s">
        <v>43</v>
      </c>
      <c r="L2081" s="3" t="s">
        <v>124</v>
      </c>
    </row>
    <row r="2082" spans="1:12" ht="45" customHeight="1" x14ac:dyDescent="0.25">
      <c r="A2082" s="3" t="s">
        <v>57</v>
      </c>
      <c r="B2082" s="3" t="s">
        <v>4488</v>
      </c>
      <c r="C2082" s="3" t="s">
        <v>4489</v>
      </c>
      <c r="D2082" s="3" t="s">
        <v>1281</v>
      </c>
      <c r="E2082" s="3" t="s">
        <v>277</v>
      </c>
      <c r="F2082" s="3" t="s">
        <v>96</v>
      </c>
      <c r="G2082" s="3" t="s">
        <v>97</v>
      </c>
      <c r="H2082" s="3" t="s">
        <v>1178</v>
      </c>
      <c r="I2082" s="3" t="s">
        <v>99</v>
      </c>
      <c r="J2082" s="3" t="s">
        <v>100</v>
      </c>
      <c r="K2082" s="3" t="s">
        <v>43</v>
      </c>
      <c r="L2082" s="3" t="s">
        <v>101</v>
      </c>
    </row>
    <row r="2083" spans="1:12" ht="45" customHeight="1" x14ac:dyDescent="0.25">
      <c r="A2083" s="3" t="s">
        <v>57</v>
      </c>
      <c r="B2083" s="3" t="s">
        <v>4490</v>
      </c>
      <c r="C2083" s="3" t="s">
        <v>4491</v>
      </c>
      <c r="D2083" s="3" t="s">
        <v>1343</v>
      </c>
      <c r="E2083" s="3" t="s">
        <v>328</v>
      </c>
      <c r="F2083" s="3" t="s">
        <v>96</v>
      </c>
      <c r="G2083" s="3" t="s">
        <v>97</v>
      </c>
      <c r="H2083" s="3" t="s">
        <v>1178</v>
      </c>
      <c r="I2083" s="3" t="s">
        <v>99</v>
      </c>
      <c r="J2083" s="3" t="s">
        <v>100</v>
      </c>
      <c r="K2083" s="3" t="s">
        <v>43</v>
      </c>
      <c r="L2083" s="3" t="s">
        <v>124</v>
      </c>
    </row>
    <row r="2084" spans="1:12" ht="45" customHeight="1" x14ac:dyDescent="0.25">
      <c r="A2084" s="3" t="s">
        <v>57</v>
      </c>
      <c r="B2084" s="3" t="s">
        <v>4492</v>
      </c>
      <c r="C2084" s="3" t="s">
        <v>4493</v>
      </c>
      <c r="D2084" s="3" t="s">
        <v>1133</v>
      </c>
      <c r="E2084" s="3" t="s">
        <v>135</v>
      </c>
      <c r="F2084" s="3" t="s">
        <v>96</v>
      </c>
      <c r="G2084" s="3" t="s">
        <v>97</v>
      </c>
      <c r="H2084" s="3" t="s">
        <v>1178</v>
      </c>
      <c r="I2084" s="3" t="s">
        <v>99</v>
      </c>
      <c r="J2084" s="3" t="s">
        <v>100</v>
      </c>
      <c r="K2084" s="3" t="s">
        <v>43</v>
      </c>
      <c r="L2084" s="3" t="s">
        <v>124</v>
      </c>
    </row>
    <row r="2085" spans="1:12" ht="45" customHeight="1" x14ac:dyDescent="0.25">
      <c r="A2085" s="3" t="s">
        <v>57</v>
      </c>
      <c r="B2085" s="3" t="s">
        <v>4494</v>
      </c>
      <c r="C2085" s="3" t="s">
        <v>1454</v>
      </c>
      <c r="D2085" s="3" t="s">
        <v>3197</v>
      </c>
      <c r="E2085" s="3" t="s">
        <v>4495</v>
      </c>
      <c r="F2085" s="3" t="s">
        <v>96</v>
      </c>
      <c r="G2085" s="3" t="s">
        <v>97</v>
      </c>
      <c r="H2085" s="3" t="s">
        <v>1178</v>
      </c>
      <c r="I2085" s="3" t="s">
        <v>99</v>
      </c>
      <c r="J2085" s="3" t="s">
        <v>100</v>
      </c>
      <c r="K2085" s="3" t="s">
        <v>43</v>
      </c>
      <c r="L2085" s="3" t="s">
        <v>124</v>
      </c>
    </row>
    <row r="2086" spans="1:12" ht="45" customHeight="1" x14ac:dyDescent="0.25">
      <c r="A2086" s="3" t="s">
        <v>57</v>
      </c>
      <c r="B2086" s="3" t="s">
        <v>4496</v>
      </c>
      <c r="C2086" s="3" t="s">
        <v>4497</v>
      </c>
      <c r="D2086" s="3" t="s">
        <v>112</v>
      </c>
      <c r="E2086" s="3" t="s">
        <v>1252</v>
      </c>
      <c r="F2086" s="3" t="s">
        <v>96</v>
      </c>
      <c r="G2086" s="3" t="s">
        <v>97</v>
      </c>
      <c r="H2086" s="3" t="s">
        <v>1178</v>
      </c>
      <c r="I2086" s="3" t="s">
        <v>99</v>
      </c>
      <c r="J2086" s="3" t="s">
        <v>100</v>
      </c>
      <c r="K2086" s="3" t="s">
        <v>43</v>
      </c>
      <c r="L2086" s="3" t="s">
        <v>101</v>
      </c>
    </row>
    <row r="2087" spans="1:12" ht="45" customHeight="1" x14ac:dyDescent="0.25">
      <c r="A2087" s="3" t="s">
        <v>57</v>
      </c>
      <c r="B2087" s="3" t="s">
        <v>4498</v>
      </c>
      <c r="C2087" s="3" t="s">
        <v>4499</v>
      </c>
      <c r="D2087" s="3" t="s">
        <v>231</v>
      </c>
      <c r="E2087" s="3" t="s">
        <v>2367</v>
      </c>
      <c r="F2087" s="3" t="s">
        <v>96</v>
      </c>
      <c r="G2087" s="3" t="s">
        <v>97</v>
      </c>
      <c r="H2087" s="3" t="s">
        <v>1178</v>
      </c>
      <c r="I2087" s="3" t="s">
        <v>99</v>
      </c>
      <c r="J2087" s="3" t="s">
        <v>100</v>
      </c>
      <c r="K2087" s="3" t="s">
        <v>43</v>
      </c>
      <c r="L2087" s="3" t="s">
        <v>124</v>
      </c>
    </row>
    <row r="2088" spans="1:12" ht="45" customHeight="1" x14ac:dyDescent="0.25">
      <c r="A2088" s="3" t="s">
        <v>57</v>
      </c>
      <c r="B2088" s="3" t="s">
        <v>4500</v>
      </c>
      <c r="C2088" s="3" t="s">
        <v>4501</v>
      </c>
      <c r="D2088" s="3" t="s">
        <v>308</v>
      </c>
      <c r="E2088" s="3" t="s">
        <v>2671</v>
      </c>
      <c r="F2088" s="3" t="s">
        <v>96</v>
      </c>
      <c r="G2088" s="3" t="s">
        <v>97</v>
      </c>
      <c r="H2088" s="3" t="s">
        <v>1178</v>
      </c>
      <c r="I2088" s="3" t="s">
        <v>99</v>
      </c>
      <c r="J2088" s="3" t="s">
        <v>100</v>
      </c>
      <c r="K2088" s="3" t="s">
        <v>43</v>
      </c>
      <c r="L2088" s="3" t="s">
        <v>124</v>
      </c>
    </row>
    <row r="2089" spans="1:12" ht="45" customHeight="1" x14ac:dyDescent="0.25">
      <c r="A2089" s="3" t="s">
        <v>57</v>
      </c>
      <c r="B2089" s="3" t="s">
        <v>4502</v>
      </c>
      <c r="C2089" s="3" t="s">
        <v>4503</v>
      </c>
      <c r="D2089" s="3" t="s">
        <v>1740</v>
      </c>
      <c r="E2089" s="3" t="s">
        <v>130</v>
      </c>
      <c r="F2089" s="3" t="s">
        <v>96</v>
      </c>
      <c r="G2089" s="3" t="s">
        <v>97</v>
      </c>
      <c r="H2089" s="3" t="s">
        <v>1178</v>
      </c>
      <c r="I2089" s="3" t="s">
        <v>99</v>
      </c>
      <c r="J2089" s="3" t="s">
        <v>100</v>
      </c>
      <c r="K2089" s="3" t="s">
        <v>43</v>
      </c>
      <c r="L2089" s="3" t="s">
        <v>101</v>
      </c>
    </row>
    <row r="2090" spans="1:12" ht="45" customHeight="1" x14ac:dyDescent="0.25">
      <c r="A2090" s="3" t="s">
        <v>57</v>
      </c>
      <c r="B2090" s="3" t="s">
        <v>4504</v>
      </c>
      <c r="C2090" s="3" t="s">
        <v>1240</v>
      </c>
      <c r="D2090" s="3" t="s">
        <v>1893</v>
      </c>
      <c r="E2090" s="3" t="s">
        <v>209</v>
      </c>
      <c r="F2090" s="3" t="s">
        <v>96</v>
      </c>
      <c r="G2090" s="3" t="s">
        <v>97</v>
      </c>
      <c r="H2090" s="3" t="s">
        <v>1178</v>
      </c>
      <c r="I2090" s="3" t="s">
        <v>99</v>
      </c>
      <c r="J2090" s="3" t="s">
        <v>100</v>
      </c>
      <c r="K2090" s="3" t="s">
        <v>43</v>
      </c>
      <c r="L2090" s="3" t="s">
        <v>124</v>
      </c>
    </row>
    <row r="2091" spans="1:12" ht="45" customHeight="1" x14ac:dyDescent="0.25">
      <c r="A2091" s="3" t="s">
        <v>57</v>
      </c>
      <c r="B2091" s="3" t="s">
        <v>4505</v>
      </c>
      <c r="C2091" s="3" t="s">
        <v>2733</v>
      </c>
      <c r="D2091" s="3" t="s">
        <v>1893</v>
      </c>
      <c r="E2091" s="3" t="s">
        <v>410</v>
      </c>
      <c r="F2091" s="3" t="s">
        <v>96</v>
      </c>
      <c r="G2091" s="3" t="s">
        <v>97</v>
      </c>
      <c r="H2091" s="3" t="s">
        <v>1178</v>
      </c>
      <c r="I2091" s="3" t="s">
        <v>99</v>
      </c>
      <c r="J2091" s="3" t="s">
        <v>100</v>
      </c>
      <c r="K2091" s="3" t="s">
        <v>43</v>
      </c>
      <c r="L2091" s="3" t="s">
        <v>101</v>
      </c>
    </row>
    <row r="2092" spans="1:12" ht="45" customHeight="1" x14ac:dyDescent="0.25">
      <c r="A2092" s="3" t="s">
        <v>57</v>
      </c>
      <c r="B2092" s="3" t="s">
        <v>4506</v>
      </c>
      <c r="C2092" s="3" t="s">
        <v>4507</v>
      </c>
      <c r="D2092" s="3" t="s">
        <v>558</v>
      </c>
      <c r="E2092" s="3" t="s">
        <v>112</v>
      </c>
      <c r="F2092" s="3" t="s">
        <v>96</v>
      </c>
      <c r="G2092" s="3" t="s">
        <v>97</v>
      </c>
      <c r="H2092" s="3" t="s">
        <v>1178</v>
      </c>
      <c r="I2092" s="3" t="s">
        <v>99</v>
      </c>
      <c r="J2092" s="3" t="s">
        <v>100</v>
      </c>
      <c r="K2092" s="3" t="s">
        <v>43</v>
      </c>
      <c r="L2092" s="3" t="s">
        <v>101</v>
      </c>
    </row>
    <row r="2093" spans="1:12" ht="45" customHeight="1" x14ac:dyDescent="0.25">
      <c r="A2093" s="3" t="s">
        <v>57</v>
      </c>
      <c r="B2093" s="3" t="s">
        <v>4508</v>
      </c>
      <c r="C2093" s="3" t="s">
        <v>4509</v>
      </c>
      <c r="D2093" s="3" t="s">
        <v>1442</v>
      </c>
      <c r="E2093" s="3" t="s">
        <v>1309</v>
      </c>
      <c r="F2093" s="3" t="s">
        <v>96</v>
      </c>
      <c r="G2093" s="3" t="s">
        <v>97</v>
      </c>
      <c r="H2093" s="3" t="s">
        <v>1178</v>
      </c>
      <c r="I2093" s="3" t="s">
        <v>99</v>
      </c>
      <c r="J2093" s="3" t="s">
        <v>100</v>
      </c>
      <c r="K2093" s="3" t="s">
        <v>43</v>
      </c>
      <c r="L2093" s="3" t="s">
        <v>124</v>
      </c>
    </row>
    <row r="2094" spans="1:12" ht="45" customHeight="1" x14ac:dyDescent="0.25">
      <c r="A2094" s="3" t="s">
        <v>57</v>
      </c>
      <c r="B2094" s="3" t="s">
        <v>4510</v>
      </c>
      <c r="C2094" s="3" t="s">
        <v>4511</v>
      </c>
      <c r="D2094" s="3" t="s">
        <v>1245</v>
      </c>
      <c r="E2094" s="3" t="s">
        <v>906</v>
      </c>
      <c r="F2094" s="3" t="s">
        <v>96</v>
      </c>
      <c r="G2094" s="3" t="s">
        <v>97</v>
      </c>
      <c r="H2094" s="3" t="s">
        <v>1178</v>
      </c>
      <c r="I2094" s="3" t="s">
        <v>99</v>
      </c>
      <c r="J2094" s="3" t="s">
        <v>100</v>
      </c>
      <c r="K2094" s="3" t="s">
        <v>43</v>
      </c>
      <c r="L2094" s="3" t="s">
        <v>124</v>
      </c>
    </row>
    <row r="2095" spans="1:12" ht="45" customHeight="1" x14ac:dyDescent="0.25">
      <c r="A2095" s="3" t="s">
        <v>57</v>
      </c>
      <c r="B2095" s="3" t="s">
        <v>4512</v>
      </c>
      <c r="C2095" s="3" t="s">
        <v>4513</v>
      </c>
      <c r="D2095" s="3" t="s">
        <v>621</v>
      </c>
      <c r="E2095" s="3" t="s">
        <v>1739</v>
      </c>
      <c r="F2095" s="3" t="s">
        <v>96</v>
      </c>
      <c r="G2095" s="3" t="s">
        <v>97</v>
      </c>
      <c r="H2095" s="3" t="s">
        <v>1178</v>
      </c>
      <c r="I2095" s="3" t="s">
        <v>99</v>
      </c>
      <c r="J2095" s="3" t="s">
        <v>100</v>
      </c>
      <c r="K2095" s="3" t="s">
        <v>43</v>
      </c>
      <c r="L2095" s="3" t="s">
        <v>101</v>
      </c>
    </row>
    <row r="2096" spans="1:12" ht="45" customHeight="1" x14ac:dyDescent="0.25">
      <c r="A2096" s="3" t="s">
        <v>57</v>
      </c>
      <c r="B2096" s="3" t="s">
        <v>4514</v>
      </c>
      <c r="C2096" s="3" t="s">
        <v>4515</v>
      </c>
      <c r="D2096" s="3" t="s">
        <v>4516</v>
      </c>
      <c r="E2096" s="3" t="s">
        <v>443</v>
      </c>
      <c r="F2096" s="3" t="s">
        <v>96</v>
      </c>
      <c r="G2096" s="3" t="s">
        <v>97</v>
      </c>
      <c r="H2096" s="3" t="s">
        <v>1178</v>
      </c>
      <c r="I2096" s="3" t="s">
        <v>99</v>
      </c>
      <c r="J2096" s="3" t="s">
        <v>100</v>
      </c>
      <c r="K2096" s="3" t="s">
        <v>43</v>
      </c>
      <c r="L2096" s="3" t="s">
        <v>124</v>
      </c>
    </row>
    <row r="2097" spans="1:12" ht="45" customHeight="1" x14ac:dyDescent="0.25">
      <c r="A2097" s="3" t="s">
        <v>57</v>
      </c>
      <c r="B2097" s="3" t="s">
        <v>4517</v>
      </c>
      <c r="C2097" s="3" t="s">
        <v>4518</v>
      </c>
      <c r="D2097" s="3" t="s">
        <v>443</v>
      </c>
      <c r="E2097" s="3" t="s">
        <v>869</v>
      </c>
      <c r="F2097" s="3" t="s">
        <v>96</v>
      </c>
      <c r="G2097" s="3" t="s">
        <v>97</v>
      </c>
      <c r="H2097" s="3" t="s">
        <v>1178</v>
      </c>
      <c r="I2097" s="3" t="s">
        <v>99</v>
      </c>
      <c r="J2097" s="3" t="s">
        <v>100</v>
      </c>
      <c r="K2097" s="3" t="s">
        <v>43</v>
      </c>
      <c r="L2097" s="3" t="s">
        <v>124</v>
      </c>
    </row>
    <row r="2098" spans="1:12" ht="45" customHeight="1" x14ac:dyDescent="0.25">
      <c r="A2098" s="3" t="s">
        <v>57</v>
      </c>
      <c r="B2098" s="3" t="s">
        <v>4519</v>
      </c>
      <c r="C2098" s="3" t="s">
        <v>4520</v>
      </c>
      <c r="D2098" s="3" t="s">
        <v>256</v>
      </c>
      <c r="E2098" s="3" t="s">
        <v>214</v>
      </c>
      <c r="F2098" s="3" t="s">
        <v>96</v>
      </c>
      <c r="G2098" s="3" t="s">
        <v>97</v>
      </c>
      <c r="H2098" s="3" t="s">
        <v>1178</v>
      </c>
      <c r="I2098" s="3" t="s">
        <v>99</v>
      </c>
      <c r="J2098" s="3" t="s">
        <v>100</v>
      </c>
      <c r="K2098" s="3" t="s">
        <v>43</v>
      </c>
      <c r="L2098" s="3" t="s">
        <v>124</v>
      </c>
    </row>
    <row r="2099" spans="1:12" ht="45" customHeight="1" x14ac:dyDescent="0.25">
      <c r="A2099" s="3" t="s">
        <v>57</v>
      </c>
      <c r="B2099" s="3" t="s">
        <v>4521</v>
      </c>
      <c r="C2099" s="3" t="s">
        <v>4522</v>
      </c>
      <c r="D2099" s="3" t="s">
        <v>168</v>
      </c>
      <c r="E2099" s="3" t="s">
        <v>232</v>
      </c>
      <c r="F2099" s="3" t="s">
        <v>96</v>
      </c>
      <c r="G2099" s="3" t="s">
        <v>97</v>
      </c>
      <c r="H2099" s="3" t="s">
        <v>1178</v>
      </c>
      <c r="I2099" s="3" t="s">
        <v>99</v>
      </c>
      <c r="J2099" s="3" t="s">
        <v>100</v>
      </c>
      <c r="K2099" s="3" t="s">
        <v>43</v>
      </c>
      <c r="L2099" s="3" t="s">
        <v>101</v>
      </c>
    </row>
    <row r="2100" spans="1:12" ht="45" customHeight="1" x14ac:dyDescent="0.25">
      <c r="A2100" s="3" t="s">
        <v>57</v>
      </c>
      <c r="B2100" s="3" t="s">
        <v>4523</v>
      </c>
      <c r="C2100" s="3" t="s">
        <v>4524</v>
      </c>
      <c r="D2100" s="3" t="s">
        <v>846</v>
      </c>
      <c r="E2100" s="3" t="s">
        <v>603</v>
      </c>
      <c r="F2100" s="3" t="s">
        <v>96</v>
      </c>
      <c r="G2100" s="3" t="s">
        <v>97</v>
      </c>
      <c r="H2100" s="3" t="s">
        <v>1178</v>
      </c>
      <c r="I2100" s="3" t="s">
        <v>99</v>
      </c>
      <c r="J2100" s="3" t="s">
        <v>100</v>
      </c>
      <c r="K2100" s="3" t="s">
        <v>43</v>
      </c>
      <c r="L2100" s="3" t="s">
        <v>101</v>
      </c>
    </row>
    <row r="2101" spans="1:12" ht="45" customHeight="1" x14ac:dyDescent="0.25">
      <c r="A2101" s="3" t="s">
        <v>57</v>
      </c>
      <c r="B2101" s="3" t="s">
        <v>4525</v>
      </c>
      <c r="C2101" s="3" t="s">
        <v>1902</v>
      </c>
      <c r="D2101" s="3" t="s">
        <v>846</v>
      </c>
      <c r="E2101" s="3" t="s">
        <v>387</v>
      </c>
      <c r="F2101" s="3" t="s">
        <v>96</v>
      </c>
      <c r="G2101" s="3" t="s">
        <v>97</v>
      </c>
      <c r="H2101" s="3" t="s">
        <v>1178</v>
      </c>
      <c r="I2101" s="3" t="s">
        <v>99</v>
      </c>
      <c r="J2101" s="3" t="s">
        <v>100</v>
      </c>
      <c r="K2101" s="3" t="s">
        <v>43</v>
      </c>
      <c r="L2101" s="3" t="s">
        <v>124</v>
      </c>
    </row>
    <row r="2102" spans="1:12" ht="45" customHeight="1" x14ac:dyDescent="0.25">
      <c r="A2102" s="3" t="s">
        <v>57</v>
      </c>
      <c r="B2102" s="3" t="s">
        <v>4526</v>
      </c>
      <c r="C2102" s="3" t="s">
        <v>4527</v>
      </c>
      <c r="D2102" s="3" t="s">
        <v>633</v>
      </c>
      <c r="E2102" s="3" t="s">
        <v>616</v>
      </c>
      <c r="F2102" s="3" t="s">
        <v>96</v>
      </c>
      <c r="G2102" s="3" t="s">
        <v>97</v>
      </c>
      <c r="H2102" s="3" t="s">
        <v>1178</v>
      </c>
      <c r="I2102" s="3" t="s">
        <v>99</v>
      </c>
      <c r="J2102" s="3" t="s">
        <v>100</v>
      </c>
      <c r="K2102" s="3" t="s">
        <v>43</v>
      </c>
      <c r="L2102" s="3" t="s">
        <v>101</v>
      </c>
    </row>
    <row r="2103" spans="1:12" ht="45" customHeight="1" x14ac:dyDescent="0.25">
      <c r="A2103" s="3" t="s">
        <v>57</v>
      </c>
      <c r="B2103" s="3" t="s">
        <v>4528</v>
      </c>
      <c r="C2103" s="3" t="s">
        <v>4529</v>
      </c>
      <c r="D2103" s="3" t="s">
        <v>95</v>
      </c>
      <c r="E2103" s="3" t="s">
        <v>4530</v>
      </c>
      <c r="F2103" s="3" t="s">
        <v>96</v>
      </c>
      <c r="G2103" s="3" t="s">
        <v>97</v>
      </c>
      <c r="H2103" s="3" t="s">
        <v>1178</v>
      </c>
      <c r="I2103" s="3" t="s">
        <v>99</v>
      </c>
      <c r="J2103" s="3" t="s">
        <v>100</v>
      </c>
      <c r="K2103" s="3" t="s">
        <v>43</v>
      </c>
      <c r="L2103" s="3" t="s">
        <v>124</v>
      </c>
    </row>
    <row r="2104" spans="1:12" ht="45" customHeight="1" x14ac:dyDescent="0.25">
      <c r="A2104" s="3" t="s">
        <v>57</v>
      </c>
      <c r="B2104" s="3" t="s">
        <v>4531</v>
      </c>
      <c r="C2104" s="3" t="s">
        <v>4532</v>
      </c>
      <c r="D2104" s="3" t="s">
        <v>375</v>
      </c>
      <c r="E2104" s="3" t="s">
        <v>633</v>
      </c>
      <c r="F2104" s="3" t="s">
        <v>96</v>
      </c>
      <c r="G2104" s="3" t="s">
        <v>97</v>
      </c>
      <c r="H2104" s="3" t="s">
        <v>1178</v>
      </c>
      <c r="I2104" s="3" t="s">
        <v>99</v>
      </c>
      <c r="J2104" s="3" t="s">
        <v>100</v>
      </c>
      <c r="K2104" s="3" t="s">
        <v>43</v>
      </c>
      <c r="L2104" s="3" t="s">
        <v>124</v>
      </c>
    </row>
    <row r="2105" spans="1:12" ht="45" customHeight="1" x14ac:dyDescent="0.25">
      <c r="A2105" s="3" t="s">
        <v>57</v>
      </c>
      <c r="B2105" s="3" t="s">
        <v>4533</v>
      </c>
      <c r="C2105" s="3" t="s">
        <v>4534</v>
      </c>
      <c r="D2105" s="3" t="s">
        <v>182</v>
      </c>
      <c r="E2105" s="3" t="s">
        <v>372</v>
      </c>
      <c r="F2105" s="3" t="s">
        <v>96</v>
      </c>
      <c r="G2105" s="3" t="s">
        <v>97</v>
      </c>
      <c r="H2105" s="3" t="s">
        <v>1178</v>
      </c>
      <c r="I2105" s="3" t="s">
        <v>99</v>
      </c>
      <c r="J2105" s="3" t="s">
        <v>100</v>
      </c>
      <c r="K2105" s="3" t="s">
        <v>43</v>
      </c>
      <c r="L2105" s="3" t="s">
        <v>101</v>
      </c>
    </row>
    <row r="2106" spans="1:12" ht="45" customHeight="1" x14ac:dyDescent="0.25">
      <c r="A2106" s="3" t="s">
        <v>57</v>
      </c>
      <c r="B2106" s="3" t="s">
        <v>4535</v>
      </c>
      <c r="C2106" s="3" t="s">
        <v>675</v>
      </c>
      <c r="D2106" s="3" t="s">
        <v>1992</v>
      </c>
      <c r="E2106" s="3" t="s">
        <v>4536</v>
      </c>
      <c r="F2106" s="3" t="s">
        <v>96</v>
      </c>
      <c r="G2106" s="3" t="s">
        <v>97</v>
      </c>
      <c r="H2106" s="3" t="s">
        <v>1178</v>
      </c>
      <c r="I2106" s="3" t="s">
        <v>99</v>
      </c>
      <c r="J2106" s="3" t="s">
        <v>100</v>
      </c>
      <c r="K2106" s="3" t="s">
        <v>43</v>
      </c>
      <c r="L2106" s="3" t="s">
        <v>101</v>
      </c>
    </row>
    <row r="2107" spans="1:12" ht="45" customHeight="1" x14ac:dyDescent="0.25">
      <c r="A2107" s="3" t="s">
        <v>57</v>
      </c>
      <c r="B2107" s="3" t="s">
        <v>4537</v>
      </c>
      <c r="C2107" s="3" t="s">
        <v>4538</v>
      </c>
      <c r="D2107" s="3" t="s">
        <v>95</v>
      </c>
      <c r="E2107" s="3" t="s">
        <v>95</v>
      </c>
      <c r="F2107" s="3" t="s">
        <v>96</v>
      </c>
      <c r="G2107" s="3" t="s">
        <v>97</v>
      </c>
      <c r="H2107" s="3" t="s">
        <v>1178</v>
      </c>
      <c r="I2107" s="3" t="s">
        <v>99</v>
      </c>
      <c r="J2107" s="3" t="s">
        <v>100</v>
      </c>
      <c r="K2107" s="3" t="s">
        <v>43</v>
      </c>
      <c r="L2107" s="3" t="s">
        <v>101</v>
      </c>
    </row>
    <row r="2108" spans="1:12" ht="45" customHeight="1" x14ac:dyDescent="0.25">
      <c r="A2108" s="3" t="s">
        <v>57</v>
      </c>
      <c r="B2108" s="3" t="s">
        <v>4539</v>
      </c>
      <c r="C2108" s="3" t="s">
        <v>4540</v>
      </c>
      <c r="D2108" s="3" t="s">
        <v>95</v>
      </c>
      <c r="E2108" s="3" t="s">
        <v>657</v>
      </c>
      <c r="F2108" s="3" t="s">
        <v>96</v>
      </c>
      <c r="G2108" s="3" t="s">
        <v>97</v>
      </c>
      <c r="H2108" s="3" t="s">
        <v>1178</v>
      </c>
      <c r="I2108" s="3" t="s">
        <v>99</v>
      </c>
      <c r="J2108" s="3" t="s">
        <v>100</v>
      </c>
      <c r="K2108" s="3" t="s">
        <v>43</v>
      </c>
      <c r="L2108" s="3" t="s">
        <v>101</v>
      </c>
    </row>
    <row r="2109" spans="1:12" ht="45" customHeight="1" x14ac:dyDescent="0.25">
      <c r="A2109" s="3" t="s">
        <v>57</v>
      </c>
      <c r="B2109" s="3" t="s">
        <v>4541</v>
      </c>
      <c r="C2109" s="3" t="s">
        <v>548</v>
      </c>
      <c r="D2109" s="3" t="s">
        <v>95</v>
      </c>
      <c r="E2109" s="3" t="s">
        <v>326</v>
      </c>
      <c r="F2109" s="3" t="s">
        <v>96</v>
      </c>
      <c r="G2109" s="3" t="s">
        <v>97</v>
      </c>
      <c r="H2109" s="3" t="s">
        <v>1178</v>
      </c>
      <c r="I2109" s="3" t="s">
        <v>99</v>
      </c>
      <c r="J2109" s="3" t="s">
        <v>100</v>
      </c>
      <c r="K2109" s="3" t="s">
        <v>43</v>
      </c>
      <c r="L2109" s="3" t="s">
        <v>101</v>
      </c>
    </row>
    <row r="2110" spans="1:12" ht="45" customHeight="1" x14ac:dyDescent="0.25">
      <c r="A2110" s="3" t="s">
        <v>57</v>
      </c>
      <c r="B2110" s="3" t="s">
        <v>4542</v>
      </c>
      <c r="C2110" s="3" t="s">
        <v>4543</v>
      </c>
      <c r="D2110" s="3" t="s">
        <v>626</v>
      </c>
      <c r="E2110" s="3" t="s">
        <v>371</v>
      </c>
      <c r="F2110" s="3" t="s">
        <v>96</v>
      </c>
      <c r="G2110" s="3" t="s">
        <v>97</v>
      </c>
      <c r="H2110" s="3" t="s">
        <v>1178</v>
      </c>
      <c r="I2110" s="3" t="s">
        <v>99</v>
      </c>
      <c r="J2110" s="3" t="s">
        <v>100</v>
      </c>
      <c r="K2110" s="3" t="s">
        <v>43</v>
      </c>
      <c r="L2110" s="3" t="s">
        <v>101</v>
      </c>
    </row>
    <row r="2111" spans="1:12" ht="45" customHeight="1" x14ac:dyDescent="0.25">
      <c r="A2111" s="3" t="s">
        <v>57</v>
      </c>
      <c r="B2111" s="3" t="s">
        <v>4544</v>
      </c>
      <c r="C2111" s="3" t="s">
        <v>4545</v>
      </c>
      <c r="D2111" s="3" t="s">
        <v>155</v>
      </c>
      <c r="E2111" s="3" t="s">
        <v>443</v>
      </c>
      <c r="F2111" s="3" t="s">
        <v>96</v>
      </c>
      <c r="G2111" s="3" t="s">
        <v>97</v>
      </c>
      <c r="H2111" s="3" t="s">
        <v>1178</v>
      </c>
      <c r="I2111" s="3" t="s">
        <v>99</v>
      </c>
      <c r="J2111" s="3" t="s">
        <v>100</v>
      </c>
      <c r="K2111" s="3" t="s">
        <v>43</v>
      </c>
      <c r="L2111" s="3" t="s">
        <v>101</v>
      </c>
    </row>
    <row r="2112" spans="1:12" ht="45" customHeight="1" x14ac:dyDescent="0.25">
      <c r="A2112" s="3" t="s">
        <v>57</v>
      </c>
      <c r="B2112" s="3" t="s">
        <v>4546</v>
      </c>
      <c r="C2112" s="3" t="s">
        <v>4547</v>
      </c>
      <c r="D2112" s="3" t="s">
        <v>168</v>
      </c>
      <c r="E2112" s="3" t="s">
        <v>364</v>
      </c>
      <c r="F2112" s="3" t="s">
        <v>96</v>
      </c>
      <c r="G2112" s="3" t="s">
        <v>97</v>
      </c>
      <c r="H2112" s="3" t="s">
        <v>1178</v>
      </c>
      <c r="I2112" s="3" t="s">
        <v>99</v>
      </c>
      <c r="J2112" s="3" t="s">
        <v>100</v>
      </c>
      <c r="K2112" s="3" t="s">
        <v>43</v>
      </c>
      <c r="L2112" s="3" t="s">
        <v>101</v>
      </c>
    </row>
    <row r="2113" spans="1:12" ht="45" customHeight="1" x14ac:dyDescent="0.25">
      <c r="A2113" s="3" t="s">
        <v>57</v>
      </c>
      <c r="B2113" s="3" t="s">
        <v>4548</v>
      </c>
      <c r="C2113" s="3" t="s">
        <v>4549</v>
      </c>
      <c r="D2113" s="3" t="s">
        <v>155</v>
      </c>
      <c r="E2113" s="3" t="s">
        <v>633</v>
      </c>
      <c r="F2113" s="3" t="s">
        <v>96</v>
      </c>
      <c r="G2113" s="3" t="s">
        <v>97</v>
      </c>
      <c r="H2113" s="3" t="s">
        <v>1178</v>
      </c>
      <c r="I2113" s="3" t="s">
        <v>99</v>
      </c>
      <c r="J2113" s="3" t="s">
        <v>100</v>
      </c>
      <c r="K2113" s="3" t="s">
        <v>43</v>
      </c>
      <c r="L2113" s="3" t="s">
        <v>101</v>
      </c>
    </row>
    <row r="2114" spans="1:12" ht="45" customHeight="1" x14ac:dyDescent="0.25">
      <c r="A2114" s="3" t="s">
        <v>57</v>
      </c>
      <c r="B2114" s="3" t="s">
        <v>4550</v>
      </c>
      <c r="C2114" s="3" t="s">
        <v>4551</v>
      </c>
      <c r="D2114" s="3" t="s">
        <v>326</v>
      </c>
      <c r="E2114" s="3" t="s">
        <v>443</v>
      </c>
      <c r="F2114" s="3" t="s">
        <v>96</v>
      </c>
      <c r="G2114" s="3" t="s">
        <v>97</v>
      </c>
      <c r="H2114" s="3" t="s">
        <v>1178</v>
      </c>
      <c r="I2114" s="3" t="s">
        <v>99</v>
      </c>
      <c r="J2114" s="3" t="s">
        <v>100</v>
      </c>
      <c r="K2114" s="3" t="s">
        <v>43</v>
      </c>
      <c r="L2114" s="3" t="s">
        <v>101</v>
      </c>
    </row>
    <row r="2115" spans="1:12" ht="45" customHeight="1" x14ac:dyDescent="0.25">
      <c r="A2115" s="3" t="s">
        <v>57</v>
      </c>
      <c r="B2115" s="3" t="s">
        <v>4552</v>
      </c>
      <c r="C2115" s="3" t="s">
        <v>4553</v>
      </c>
      <c r="D2115" s="3" t="s">
        <v>846</v>
      </c>
      <c r="E2115" s="3" t="s">
        <v>4075</v>
      </c>
      <c r="F2115" s="3" t="s">
        <v>96</v>
      </c>
      <c r="G2115" s="3" t="s">
        <v>97</v>
      </c>
      <c r="H2115" s="3" t="s">
        <v>1178</v>
      </c>
      <c r="I2115" s="3" t="s">
        <v>99</v>
      </c>
      <c r="J2115" s="3" t="s">
        <v>100</v>
      </c>
      <c r="K2115" s="3" t="s">
        <v>43</v>
      </c>
      <c r="L2115" s="3" t="s">
        <v>101</v>
      </c>
    </row>
    <row r="2116" spans="1:12" ht="45" customHeight="1" x14ac:dyDescent="0.25">
      <c r="A2116" s="3" t="s">
        <v>57</v>
      </c>
      <c r="B2116" s="3" t="s">
        <v>4554</v>
      </c>
      <c r="C2116" s="3" t="s">
        <v>3937</v>
      </c>
      <c r="D2116" s="3" t="s">
        <v>112</v>
      </c>
      <c r="E2116" s="3" t="s">
        <v>308</v>
      </c>
      <c r="F2116" s="3" t="s">
        <v>96</v>
      </c>
      <c r="G2116" s="3" t="s">
        <v>97</v>
      </c>
      <c r="H2116" s="3" t="s">
        <v>1178</v>
      </c>
      <c r="I2116" s="3" t="s">
        <v>99</v>
      </c>
      <c r="J2116" s="3" t="s">
        <v>100</v>
      </c>
      <c r="K2116" s="3" t="s">
        <v>43</v>
      </c>
      <c r="L2116" s="3" t="s">
        <v>101</v>
      </c>
    </row>
    <row r="2117" spans="1:12" ht="45" customHeight="1" x14ac:dyDescent="0.25">
      <c r="A2117" s="3" t="s">
        <v>57</v>
      </c>
      <c r="B2117" s="3" t="s">
        <v>4555</v>
      </c>
      <c r="C2117" s="3" t="s">
        <v>4556</v>
      </c>
      <c r="D2117" s="3" t="s">
        <v>182</v>
      </c>
      <c r="E2117" s="3" t="s">
        <v>206</v>
      </c>
      <c r="F2117" s="3" t="s">
        <v>96</v>
      </c>
      <c r="G2117" s="3" t="s">
        <v>97</v>
      </c>
      <c r="H2117" s="3" t="s">
        <v>1178</v>
      </c>
      <c r="I2117" s="3" t="s">
        <v>99</v>
      </c>
      <c r="J2117" s="3" t="s">
        <v>100</v>
      </c>
      <c r="K2117" s="3" t="s">
        <v>43</v>
      </c>
      <c r="L2117" s="3" t="s">
        <v>101</v>
      </c>
    </row>
    <row r="2118" spans="1:12" ht="45" customHeight="1" x14ac:dyDescent="0.25">
      <c r="A2118" s="3" t="s">
        <v>57</v>
      </c>
      <c r="B2118" s="3" t="s">
        <v>4557</v>
      </c>
      <c r="C2118" s="3" t="s">
        <v>4558</v>
      </c>
      <c r="D2118" s="3" t="s">
        <v>626</v>
      </c>
      <c r="E2118" s="3" t="s">
        <v>371</v>
      </c>
      <c r="F2118" s="3" t="s">
        <v>96</v>
      </c>
      <c r="G2118" s="3" t="s">
        <v>97</v>
      </c>
      <c r="H2118" s="3" t="s">
        <v>1178</v>
      </c>
      <c r="I2118" s="3" t="s">
        <v>99</v>
      </c>
      <c r="J2118" s="3" t="s">
        <v>100</v>
      </c>
      <c r="K2118" s="3" t="s">
        <v>43</v>
      </c>
      <c r="L2118" s="3" t="s">
        <v>101</v>
      </c>
    </row>
    <row r="2119" spans="1:12" ht="45" customHeight="1" x14ac:dyDescent="0.25">
      <c r="A2119" s="3" t="s">
        <v>57</v>
      </c>
      <c r="B2119" s="3" t="s">
        <v>4559</v>
      </c>
      <c r="C2119" s="3" t="s">
        <v>4560</v>
      </c>
      <c r="D2119" s="3" t="s">
        <v>316</v>
      </c>
      <c r="E2119" s="3" t="s">
        <v>443</v>
      </c>
      <c r="F2119" s="3" t="s">
        <v>96</v>
      </c>
      <c r="G2119" s="3" t="s">
        <v>97</v>
      </c>
      <c r="H2119" s="3" t="s">
        <v>1178</v>
      </c>
      <c r="I2119" s="3" t="s">
        <v>99</v>
      </c>
      <c r="J2119" s="3" t="s">
        <v>100</v>
      </c>
      <c r="K2119" s="3" t="s">
        <v>43</v>
      </c>
      <c r="L2119" s="3" t="s">
        <v>101</v>
      </c>
    </row>
    <row r="2120" spans="1:12" ht="45" customHeight="1" x14ac:dyDescent="0.25">
      <c r="A2120" s="3" t="s">
        <v>57</v>
      </c>
      <c r="B2120" s="3" t="s">
        <v>4561</v>
      </c>
      <c r="C2120" s="3" t="s">
        <v>4562</v>
      </c>
      <c r="D2120" s="3" t="s">
        <v>663</v>
      </c>
      <c r="E2120" s="3" t="s">
        <v>112</v>
      </c>
      <c r="F2120" s="3" t="s">
        <v>96</v>
      </c>
      <c r="G2120" s="3" t="s">
        <v>97</v>
      </c>
      <c r="H2120" s="3" t="s">
        <v>1178</v>
      </c>
      <c r="I2120" s="3" t="s">
        <v>99</v>
      </c>
      <c r="J2120" s="3" t="s">
        <v>100</v>
      </c>
      <c r="K2120" s="3" t="s">
        <v>43</v>
      </c>
      <c r="L2120" s="3" t="s">
        <v>101</v>
      </c>
    </row>
    <row r="2121" spans="1:12" ht="45" customHeight="1" x14ac:dyDescent="0.25">
      <c r="A2121" s="3" t="s">
        <v>57</v>
      </c>
      <c r="B2121" s="3" t="s">
        <v>4563</v>
      </c>
      <c r="C2121" s="3" t="s">
        <v>4564</v>
      </c>
      <c r="D2121" s="3" t="s">
        <v>4565</v>
      </c>
      <c r="E2121" s="3" t="s">
        <v>95</v>
      </c>
      <c r="F2121" s="3" t="s">
        <v>96</v>
      </c>
      <c r="G2121" s="3" t="s">
        <v>97</v>
      </c>
      <c r="H2121" s="3" t="s">
        <v>1178</v>
      </c>
      <c r="I2121" s="3" t="s">
        <v>99</v>
      </c>
      <c r="J2121" s="3" t="s">
        <v>100</v>
      </c>
      <c r="K2121" s="3" t="s">
        <v>43</v>
      </c>
      <c r="L2121" s="3" t="s">
        <v>101</v>
      </c>
    </row>
    <row r="2122" spans="1:12" ht="45" customHeight="1" x14ac:dyDescent="0.25">
      <c r="A2122" s="3" t="s">
        <v>57</v>
      </c>
      <c r="B2122" s="3" t="s">
        <v>4566</v>
      </c>
      <c r="C2122" s="3" t="s">
        <v>4567</v>
      </c>
      <c r="D2122" s="3" t="s">
        <v>443</v>
      </c>
      <c r="E2122" s="3" t="s">
        <v>906</v>
      </c>
      <c r="F2122" s="3" t="s">
        <v>96</v>
      </c>
      <c r="G2122" s="3" t="s">
        <v>97</v>
      </c>
      <c r="H2122" s="3" t="s">
        <v>1178</v>
      </c>
      <c r="I2122" s="3" t="s">
        <v>99</v>
      </c>
      <c r="J2122" s="3" t="s">
        <v>100</v>
      </c>
      <c r="K2122" s="3" t="s">
        <v>43</v>
      </c>
      <c r="L2122" s="3" t="s">
        <v>101</v>
      </c>
    </row>
    <row r="2123" spans="1:12" ht="45" customHeight="1" x14ac:dyDescent="0.25">
      <c r="A2123" s="3" t="s">
        <v>57</v>
      </c>
      <c r="B2123" s="3" t="s">
        <v>4568</v>
      </c>
      <c r="C2123" s="3" t="s">
        <v>1081</v>
      </c>
      <c r="D2123" s="3" t="s">
        <v>1281</v>
      </c>
      <c r="E2123" s="3" t="s">
        <v>182</v>
      </c>
      <c r="F2123" s="3" t="s">
        <v>96</v>
      </c>
      <c r="G2123" s="3" t="s">
        <v>97</v>
      </c>
      <c r="H2123" s="3" t="s">
        <v>1178</v>
      </c>
      <c r="I2123" s="3" t="s">
        <v>99</v>
      </c>
      <c r="J2123" s="3" t="s">
        <v>100</v>
      </c>
      <c r="K2123" s="3" t="s">
        <v>43</v>
      </c>
      <c r="L2123" s="3" t="s">
        <v>101</v>
      </c>
    </row>
    <row r="2124" spans="1:12" ht="45" customHeight="1" x14ac:dyDescent="0.25">
      <c r="A2124" s="3" t="s">
        <v>57</v>
      </c>
      <c r="B2124" s="3" t="s">
        <v>4569</v>
      </c>
      <c r="C2124" s="3" t="s">
        <v>1883</v>
      </c>
      <c r="D2124" s="3" t="s">
        <v>3325</v>
      </c>
      <c r="E2124" s="3" t="s">
        <v>3341</v>
      </c>
      <c r="F2124" s="3" t="s">
        <v>96</v>
      </c>
      <c r="G2124" s="3" t="s">
        <v>97</v>
      </c>
      <c r="H2124" s="3" t="s">
        <v>1178</v>
      </c>
      <c r="I2124" s="3" t="s">
        <v>99</v>
      </c>
      <c r="J2124" s="3" t="s">
        <v>100</v>
      </c>
      <c r="K2124" s="3" t="s">
        <v>43</v>
      </c>
      <c r="L2124" s="3" t="s">
        <v>124</v>
      </c>
    </row>
    <row r="2125" spans="1:12" ht="45" customHeight="1" x14ac:dyDescent="0.25">
      <c r="A2125" s="3" t="s">
        <v>57</v>
      </c>
      <c r="B2125" s="3" t="s">
        <v>4570</v>
      </c>
      <c r="C2125" s="3" t="s">
        <v>4571</v>
      </c>
      <c r="D2125" s="3" t="s">
        <v>444</v>
      </c>
      <c r="E2125" s="3" t="s">
        <v>240</v>
      </c>
      <c r="F2125" s="3" t="s">
        <v>96</v>
      </c>
      <c r="G2125" s="3" t="s">
        <v>97</v>
      </c>
      <c r="H2125" s="3" t="s">
        <v>1178</v>
      </c>
      <c r="I2125" s="3" t="s">
        <v>99</v>
      </c>
      <c r="J2125" s="3" t="s">
        <v>100</v>
      </c>
      <c r="K2125" s="3" t="s">
        <v>43</v>
      </c>
      <c r="L2125" s="3" t="s">
        <v>101</v>
      </c>
    </row>
    <row r="2126" spans="1:12" ht="45" customHeight="1" x14ac:dyDescent="0.25">
      <c r="A2126" s="3" t="s">
        <v>57</v>
      </c>
      <c r="B2126" s="3" t="s">
        <v>4572</v>
      </c>
      <c r="C2126" s="3" t="s">
        <v>1686</v>
      </c>
      <c r="D2126" s="3" t="s">
        <v>320</v>
      </c>
      <c r="E2126" s="3" t="s">
        <v>3325</v>
      </c>
      <c r="F2126" s="3" t="s">
        <v>96</v>
      </c>
      <c r="G2126" s="3" t="s">
        <v>97</v>
      </c>
      <c r="H2126" s="3" t="s">
        <v>1178</v>
      </c>
      <c r="I2126" s="3" t="s">
        <v>99</v>
      </c>
      <c r="J2126" s="3" t="s">
        <v>100</v>
      </c>
      <c r="K2126" s="3" t="s">
        <v>43</v>
      </c>
      <c r="L2126" s="3" t="s">
        <v>101</v>
      </c>
    </row>
    <row r="2127" spans="1:12" ht="45" customHeight="1" x14ac:dyDescent="0.25">
      <c r="A2127" s="3" t="s">
        <v>57</v>
      </c>
      <c r="B2127" s="3" t="s">
        <v>4573</v>
      </c>
      <c r="C2127" s="3" t="s">
        <v>4574</v>
      </c>
      <c r="D2127" s="3" t="s">
        <v>659</v>
      </c>
      <c r="E2127" s="3" t="s">
        <v>320</v>
      </c>
      <c r="F2127" s="3" t="s">
        <v>96</v>
      </c>
      <c r="G2127" s="3" t="s">
        <v>97</v>
      </c>
      <c r="H2127" s="3" t="s">
        <v>1178</v>
      </c>
      <c r="I2127" s="3" t="s">
        <v>99</v>
      </c>
      <c r="J2127" s="3" t="s">
        <v>100</v>
      </c>
      <c r="K2127" s="3" t="s">
        <v>43</v>
      </c>
      <c r="L2127" s="3" t="s">
        <v>101</v>
      </c>
    </row>
    <row r="2128" spans="1:12" ht="45" customHeight="1" x14ac:dyDescent="0.25">
      <c r="A2128" s="3" t="s">
        <v>57</v>
      </c>
      <c r="B2128" s="3" t="s">
        <v>4575</v>
      </c>
      <c r="C2128" s="3" t="s">
        <v>270</v>
      </c>
      <c r="D2128" s="3" t="s">
        <v>95</v>
      </c>
      <c r="E2128" s="3" t="s">
        <v>764</v>
      </c>
      <c r="F2128" s="3" t="s">
        <v>96</v>
      </c>
      <c r="G2128" s="3" t="s">
        <v>97</v>
      </c>
      <c r="H2128" s="3" t="s">
        <v>1178</v>
      </c>
      <c r="I2128" s="3" t="s">
        <v>99</v>
      </c>
      <c r="J2128" s="3" t="s">
        <v>100</v>
      </c>
      <c r="K2128" s="3" t="s">
        <v>43</v>
      </c>
      <c r="L2128" s="3" t="s">
        <v>101</v>
      </c>
    </row>
    <row r="2129" spans="1:12" ht="45" customHeight="1" x14ac:dyDescent="0.25">
      <c r="A2129" s="3" t="s">
        <v>57</v>
      </c>
      <c r="B2129" s="3" t="s">
        <v>4576</v>
      </c>
      <c r="C2129" s="3" t="s">
        <v>4577</v>
      </c>
      <c r="D2129" s="3" t="s">
        <v>1304</v>
      </c>
      <c r="E2129" s="3" t="s">
        <v>130</v>
      </c>
      <c r="F2129" s="3" t="s">
        <v>96</v>
      </c>
      <c r="G2129" s="3" t="s">
        <v>97</v>
      </c>
      <c r="H2129" s="3" t="s">
        <v>1178</v>
      </c>
      <c r="I2129" s="3" t="s">
        <v>99</v>
      </c>
      <c r="J2129" s="3" t="s">
        <v>100</v>
      </c>
      <c r="K2129" s="3" t="s">
        <v>43</v>
      </c>
      <c r="L2129" s="3" t="s">
        <v>101</v>
      </c>
    </row>
    <row r="2130" spans="1:12" ht="45" customHeight="1" x14ac:dyDescent="0.25">
      <c r="A2130" s="3" t="s">
        <v>57</v>
      </c>
      <c r="B2130" s="3" t="s">
        <v>4578</v>
      </c>
      <c r="C2130" s="3" t="s">
        <v>2196</v>
      </c>
      <c r="D2130" s="3" t="s">
        <v>288</v>
      </c>
      <c r="E2130" s="3" t="s">
        <v>659</v>
      </c>
      <c r="F2130" s="3" t="s">
        <v>96</v>
      </c>
      <c r="G2130" s="3" t="s">
        <v>97</v>
      </c>
      <c r="H2130" s="3" t="s">
        <v>1178</v>
      </c>
      <c r="I2130" s="3" t="s">
        <v>99</v>
      </c>
      <c r="J2130" s="3" t="s">
        <v>100</v>
      </c>
      <c r="K2130" s="3" t="s">
        <v>43</v>
      </c>
      <c r="L2130" s="3" t="s">
        <v>124</v>
      </c>
    </row>
    <row r="2131" spans="1:12" ht="45" customHeight="1" x14ac:dyDescent="0.25">
      <c r="A2131" s="3" t="s">
        <v>57</v>
      </c>
      <c r="B2131" s="3" t="s">
        <v>4579</v>
      </c>
      <c r="C2131" s="3" t="s">
        <v>4580</v>
      </c>
      <c r="D2131" s="3" t="s">
        <v>155</v>
      </c>
      <c r="E2131" s="3" t="s">
        <v>192</v>
      </c>
      <c r="F2131" s="3" t="s">
        <v>96</v>
      </c>
      <c r="G2131" s="3" t="s">
        <v>97</v>
      </c>
      <c r="H2131" s="3" t="s">
        <v>1178</v>
      </c>
      <c r="I2131" s="3" t="s">
        <v>99</v>
      </c>
      <c r="J2131" s="3" t="s">
        <v>100</v>
      </c>
      <c r="K2131" s="3" t="s">
        <v>43</v>
      </c>
      <c r="L2131" s="3" t="s">
        <v>124</v>
      </c>
    </row>
    <row r="2132" spans="1:12" ht="45" customHeight="1" x14ac:dyDescent="0.25">
      <c r="A2132" s="3" t="s">
        <v>57</v>
      </c>
      <c r="B2132" s="3" t="s">
        <v>4581</v>
      </c>
      <c r="C2132" s="3" t="s">
        <v>4582</v>
      </c>
      <c r="D2132" s="3" t="s">
        <v>155</v>
      </c>
      <c r="E2132" s="3" t="s">
        <v>130</v>
      </c>
      <c r="F2132" s="3" t="s">
        <v>96</v>
      </c>
      <c r="G2132" s="3" t="s">
        <v>97</v>
      </c>
      <c r="H2132" s="3" t="s">
        <v>1178</v>
      </c>
      <c r="I2132" s="3" t="s">
        <v>99</v>
      </c>
      <c r="J2132" s="3" t="s">
        <v>100</v>
      </c>
      <c r="K2132" s="3" t="s">
        <v>43</v>
      </c>
      <c r="L2132" s="3" t="s">
        <v>101</v>
      </c>
    </row>
    <row r="2133" spans="1:12" ht="45" customHeight="1" x14ac:dyDescent="0.25">
      <c r="A2133" s="3" t="s">
        <v>57</v>
      </c>
      <c r="B2133" s="3" t="s">
        <v>4583</v>
      </c>
      <c r="C2133" s="3" t="s">
        <v>4584</v>
      </c>
      <c r="D2133" s="3" t="s">
        <v>4585</v>
      </c>
      <c r="E2133" s="3" t="s">
        <v>252</v>
      </c>
      <c r="F2133" s="3" t="s">
        <v>96</v>
      </c>
      <c r="G2133" s="3" t="s">
        <v>97</v>
      </c>
      <c r="H2133" s="3" t="s">
        <v>1178</v>
      </c>
      <c r="I2133" s="3" t="s">
        <v>99</v>
      </c>
      <c r="J2133" s="3" t="s">
        <v>100</v>
      </c>
      <c r="K2133" s="3" t="s">
        <v>43</v>
      </c>
      <c r="L2133" s="3" t="s">
        <v>124</v>
      </c>
    </row>
    <row r="2134" spans="1:12" ht="45" customHeight="1" x14ac:dyDescent="0.25">
      <c r="A2134" s="3" t="s">
        <v>57</v>
      </c>
      <c r="B2134" s="3" t="s">
        <v>4586</v>
      </c>
      <c r="C2134" s="3" t="s">
        <v>4587</v>
      </c>
      <c r="D2134" s="3" t="s">
        <v>256</v>
      </c>
      <c r="E2134" s="3" t="s">
        <v>320</v>
      </c>
      <c r="F2134" s="3" t="s">
        <v>96</v>
      </c>
      <c r="G2134" s="3" t="s">
        <v>97</v>
      </c>
      <c r="H2134" s="3" t="s">
        <v>1178</v>
      </c>
      <c r="I2134" s="3" t="s">
        <v>99</v>
      </c>
      <c r="J2134" s="3" t="s">
        <v>100</v>
      </c>
      <c r="K2134" s="3" t="s">
        <v>43</v>
      </c>
      <c r="L2134" s="3" t="s">
        <v>124</v>
      </c>
    </row>
    <row r="2135" spans="1:12" ht="45" customHeight="1" x14ac:dyDescent="0.25">
      <c r="A2135" s="3" t="s">
        <v>57</v>
      </c>
      <c r="B2135" s="3" t="s">
        <v>4588</v>
      </c>
      <c r="C2135" s="3" t="s">
        <v>4589</v>
      </c>
      <c r="D2135" s="3" t="s">
        <v>382</v>
      </c>
      <c r="E2135" s="3" t="s">
        <v>2943</v>
      </c>
      <c r="F2135" s="3" t="s">
        <v>96</v>
      </c>
      <c r="G2135" s="3" t="s">
        <v>97</v>
      </c>
      <c r="H2135" s="3" t="s">
        <v>1178</v>
      </c>
      <c r="I2135" s="3" t="s">
        <v>99</v>
      </c>
      <c r="J2135" s="3" t="s">
        <v>100</v>
      </c>
      <c r="K2135" s="3" t="s">
        <v>43</v>
      </c>
      <c r="L2135" s="3" t="s">
        <v>124</v>
      </c>
    </row>
    <row r="2136" spans="1:12" ht="45" customHeight="1" x14ac:dyDescent="0.25">
      <c r="A2136" s="3" t="s">
        <v>57</v>
      </c>
      <c r="B2136" s="3" t="s">
        <v>4590</v>
      </c>
      <c r="C2136" s="3" t="s">
        <v>284</v>
      </c>
      <c r="D2136" s="3" t="s">
        <v>4591</v>
      </c>
      <c r="E2136" s="3" t="s">
        <v>213</v>
      </c>
      <c r="F2136" s="3" t="s">
        <v>96</v>
      </c>
      <c r="G2136" s="3" t="s">
        <v>97</v>
      </c>
      <c r="H2136" s="3" t="s">
        <v>1178</v>
      </c>
      <c r="I2136" s="3" t="s">
        <v>99</v>
      </c>
      <c r="J2136" s="3" t="s">
        <v>100</v>
      </c>
      <c r="K2136" s="3" t="s">
        <v>43</v>
      </c>
      <c r="L2136" s="3" t="s">
        <v>124</v>
      </c>
    </row>
    <row r="2137" spans="1:12" ht="45" customHeight="1" x14ac:dyDescent="0.25">
      <c r="A2137" s="3" t="s">
        <v>57</v>
      </c>
      <c r="B2137" s="3" t="s">
        <v>4592</v>
      </c>
      <c r="C2137" s="3" t="s">
        <v>4593</v>
      </c>
      <c r="D2137" s="3" t="s">
        <v>3197</v>
      </c>
      <c r="E2137" s="3" t="s">
        <v>764</v>
      </c>
      <c r="F2137" s="3" t="s">
        <v>96</v>
      </c>
      <c r="G2137" s="3" t="s">
        <v>97</v>
      </c>
      <c r="H2137" s="3" t="s">
        <v>1178</v>
      </c>
      <c r="I2137" s="3" t="s">
        <v>99</v>
      </c>
      <c r="J2137" s="3" t="s">
        <v>100</v>
      </c>
      <c r="K2137" s="3" t="s">
        <v>43</v>
      </c>
      <c r="L2137" s="3" t="s">
        <v>101</v>
      </c>
    </row>
    <row r="2138" spans="1:12" ht="45" customHeight="1" x14ac:dyDescent="0.25">
      <c r="A2138" s="3" t="s">
        <v>57</v>
      </c>
      <c r="B2138" s="3" t="s">
        <v>4594</v>
      </c>
      <c r="C2138" s="3" t="s">
        <v>4595</v>
      </c>
      <c r="D2138" s="3" t="s">
        <v>316</v>
      </c>
      <c r="E2138" s="3" t="s">
        <v>308</v>
      </c>
      <c r="F2138" s="3" t="s">
        <v>96</v>
      </c>
      <c r="G2138" s="3" t="s">
        <v>97</v>
      </c>
      <c r="H2138" s="3" t="s">
        <v>1178</v>
      </c>
      <c r="I2138" s="3" t="s">
        <v>99</v>
      </c>
      <c r="J2138" s="3" t="s">
        <v>100</v>
      </c>
      <c r="K2138" s="3" t="s">
        <v>43</v>
      </c>
      <c r="L2138" s="3" t="s">
        <v>124</v>
      </c>
    </row>
    <row r="2139" spans="1:12" ht="45" customHeight="1" x14ac:dyDescent="0.25">
      <c r="A2139" s="3" t="s">
        <v>57</v>
      </c>
      <c r="B2139" s="3" t="s">
        <v>4596</v>
      </c>
      <c r="C2139" s="3" t="s">
        <v>4597</v>
      </c>
      <c r="D2139" s="3" t="s">
        <v>1309</v>
      </c>
      <c r="E2139" s="3" t="s">
        <v>316</v>
      </c>
      <c r="F2139" s="3" t="s">
        <v>96</v>
      </c>
      <c r="G2139" s="3" t="s">
        <v>97</v>
      </c>
      <c r="H2139" s="3" t="s">
        <v>1178</v>
      </c>
      <c r="I2139" s="3" t="s">
        <v>99</v>
      </c>
      <c r="J2139" s="3" t="s">
        <v>100</v>
      </c>
      <c r="K2139" s="3" t="s">
        <v>43</v>
      </c>
      <c r="L2139" s="3" t="s">
        <v>101</v>
      </c>
    </row>
    <row r="2140" spans="1:12" ht="45" customHeight="1" x14ac:dyDescent="0.25">
      <c r="A2140" s="3" t="s">
        <v>57</v>
      </c>
      <c r="B2140" s="3" t="s">
        <v>4598</v>
      </c>
      <c r="C2140" s="3" t="s">
        <v>4599</v>
      </c>
      <c r="D2140" s="3" t="s">
        <v>663</v>
      </c>
      <c r="E2140" s="3" t="s">
        <v>1565</v>
      </c>
      <c r="F2140" s="3" t="s">
        <v>96</v>
      </c>
      <c r="G2140" s="3" t="s">
        <v>97</v>
      </c>
      <c r="H2140" s="3" t="s">
        <v>1178</v>
      </c>
      <c r="I2140" s="3" t="s">
        <v>99</v>
      </c>
      <c r="J2140" s="3" t="s">
        <v>100</v>
      </c>
      <c r="K2140" s="3" t="s">
        <v>43</v>
      </c>
      <c r="L2140" s="3" t="s">
        <v>101</v>
      </c>
    </row>
    <row r="2141" spans="1:12" ht="45" customHeight="1" x14ac:dyDescent="0.25">
      <c r="A2141" s="3" t="s">
        <v>57</v>
      </c>
      <c r="B2141" s="3" t="s">
        <v>4600</v>
      </c>
      <c r="C2141" s="3" t="s">
        <v>4601</v>
      </c>
      <c r="D2141" s="3" t="s">
        <v>657</v>
      </c>
      <c r="E2141" s="3" t="s">
        <v>198</v>
      </c>
      <c r="F2141" s="3" t="s">
        <v>96</v>
      </c>
      <c r="G2141" s="3" t="s">
        <v>97</v>
      </c>
      <c r="H2141" s="3" t="s">
        <v>1178</v>
      </c>
      <c r="I2141" s="3" t="s">
        <v>99</v>
      </c>
      <c r="J2141" s="3" t="s">
        <v>100</v>
      </c>
      <c r="K2141" s="3" t="s">
        <v>43</v>
      </c>
      <c r="L2141" s="3" t="s">
        <v>101</v>
      </c>
    </row>
    <row r="2142" spans="1:12" ht="45" customHeight="1" x14ac:dyDescent="0.25">
      <c r="A2142" s="3" t="s">
        <v>57</v>
      </c>
      <c r="B2142" s="3" t="s">
        <v>4602</v>
      </c>
      <c r="C2142" s="3" t="s">
        <v>4603</v>
      </c>
      <c r="D2142" s="3" t="s">
        <v>4604</v>
      </c>
      <c r="E2142" s="3" t="s">
        <v>3371</v>
      </c>
      <c r="F2142" s="3" t="s">
        <v>96</v>
      </c>
      <c r="G2142" s="3" t="s">
        <v>97</v>
      </c>
      <c r="H2142" s="3" t="s">
        <v>1178</v>
      </c>
      <c r="I2142" s="3" t="s">
        <v>99</v>
      </c>
      <c r="J2142" s="3" t="s">
        <v>100</v>
      </c>
      <c r="K2142" s="3" t="s">
        <v>43</v>
      </c>
      <c r="L2142" s="3" t="s">
        <v>101</v>
      </c>
    </row>
    <row r="2143" spans="1:12" ht="45" customHeight="1" x14ac:dyDescent="0.25">
      <c r="A2143" s="3" t="s">
        <v>57</v>
      </c>
      <c r="B2143" s="3" t="s">
        <v>4605</v>
      </c>
      <c r="C2143" s="3" t="s">
        <v>4606</v>
      </c>
      <c r="D2143" s="3" t="s">
        <v>410</v>
      </c>
      <c r="E2143" s="3" t="s">
        <v>2816</v>
      </c>
      <c r="F2143" s="3" t="s">
        <v>96</v>
      </c>
      <c r="G2143" s="3" t="s">
        <v>97</v>
      </c>
      <c r="H2143" s="3" t="s">
        <v>1178</v>
      </c>
      <c r="I2143" s="3" t="s">
        <v>99</v>
      </c>
      <c r="J2143" s="3" t="s">
        <v>100</v>
      </c>
      <c r="K2143" s="3" t="s">
        <v>43</v>
      </c>
      <c r="L2143" s="3" t="s">
        <v>101</v>
      </c>
    </row>
    <row r="2144" spans="1:12" ht="45" customHeight="1" x14ac:dyDescent="0.25">
      <c r="A2144" s="3" t="s">
        <v>57</v>
      </c>
      <c r="B2144" s="3" t="s">
        <v>4607</v>
      </c>
      <c r="C2144" s="3" t="s">
        <v>4608</v>
      </c>
      <c r="D2144" s="3" t="s">
        <v>308</v>
      </c>
      <c r="E2144" s="3" t="s">
        <v>492</v>
      </c>
      <c r="F2144" s="3" t="s">
        <v>96</v>
      </c>
      <c r="G2144" s="3" t="s">
        <v>97</v>
      </c>
      <c r="H2144" s="3" t="s">
        <v>1178</v>
      </c>
      <c r="I2144" s="3" t="s">
        <v>99</v>
      </c>
      <c r="J2144" s="3" t="s">
        <v>100</v>
      </c>
      <c r="K2144" s="3" t="s">
        <v>43</v>
      </c>
      <c r="L2144" s="3" t="s">
        <v>101</v>
      </c>
    </row>
    <row r="2145" spans="1:12" ht="45" customHeight="1" x14ac:dyDescent="0.25">
      <c r="A2145" s="3" t="s">
        <v>57</v>
      </c>
      <c r="B2145" s="3" t="s">
        <v>4609</v>
      </c>
      <c r="C2145" s="3" t="s">
        <v>4610</v>
      </c>
      <c r="D2145" s="3" t="s">
        <v>308</v>
      </c>
      <c r="E2145" s="3" t="s">
        <v>199</v>
      </c>
      <c r="F2145" s="3" t="s">
        <v>96</v>
      </c>
      <c r="G2145" s="3" t="s">
        <v>97</v>
      </c>
      <c r="H2145" s="3" t="s">
        <v>1178</v>
      </c>
      <c r="I2145" s="3" t="s">
        <v>99</v>
      </c>
      <c r="J2145" s="3" t="s">
        <v>100</v>
      </c>
      <c r="K2145" s="3" t="s">
        <v>43</v>
      </c>
      <c r="L2145" s="3" t="s">
        <v>101</v>
      </c>
    </row>
    <row r="2146" spans="1:12" ht="45" customHeight="1" x14ac:dyDescent="0.25">
      <c r="A2146" s="3" t="s">
        <v>57</v>
      </c>
      <c r="B2146" s="3" t="s">
        <v>4611</v>
      </c>
      <c r="C2146" s="3" t="s">
        <v>4612</v>
      </c>
      <c r="D2146" s="3" t="s">
        <v>382</v>
      </c>
      <c r="E2146" s="3" t="s">
        <v>130</v>
      </c>
      <c r="F2146" s="3" t="s">
        <v>96</v>
      </c>
      <c r="G2146" s="3" t="s">
        <v>97</v>
      </c>
      <c r="H2146" s="3" t="s">
        <v>1178</v>
      </c>
      <c r="I2146" s="3" t="s">
        <v>99</v>
      </c>
      <c r="J2146" s="3" t="s">
        <v>100</v>
      </c>
      <c r="K2146" s="3" t="s">
        <v>43</v>
      </c>
      <c r="L2146" s="3" t="s">
        <v>101</v>
      </c>
    </row>
    <row r="2147" spans="1:12" ht="45" customHeight="1" x14ac:dyDescent="0.25">
      <c r="A2147" s="3" t="s">
        <v>57</v>
      </c>
      <c r="B2147" s="3" t="s">
        <v>4613</v>
      </c>
      <c r="C2147" s="3" t="s">
        <v>4614</v>
      </c>
      <c r="D2147" s="3" t="s">
        <v>1281</v>
      </c>
      <c r="E2147" s="3" t="s">
        <v>112</v>
      </c>
      <c r="F2147" s="3" t="s">
        <v>96</v>
      </c>
      <c r="G2147" s="3" t="s">
        <v>97</v>
      </c>
      <c r="H2147" s="3" t="s">
        <v>1178</v>
      </c>
      <c r="I2147" s="3" t="s">
        <v>99</v>
      </c>
      <c r="J2147" s="3" t="s">
        <v>100</v>
      </c>
      <c r="K2147" s="3" t="s">
        <v>43</v>
      </c>
      <c r="L2147" s="3" t="s">
        <v>101</v>
      </c>
    </row>
    <row r="2148" spans="1:12" ht="45" customHeight="1" x14ac:dyDescent="0.25">
      <c r="A2148" s="3" t="s">
        <v>57</v>
      </c>
      <c r="B2148" s="3" t="s">
        <v>4615</v>
      </c>
      <c r="C2148" s="3" t="s">
        <v>4616</v>
      </c>
      <c r="D2148" s="3" t="s">
        <v>1740</v>
      </c>
      <c r="E2148" s="3" t="s">
        <v>186</v>
      </c>
      <c r="F2148" s="3" t="s">
        <v>96</v>
      </c>
      <c r="G2148" s="3" t="s">
        <v>97</v>
      </c>
      <c r="H2148" s="3" t="s">
        <v>1178</v>
      </c>
      <c r="I2148" s="3" t="s">
        <v>99</v>
      </c>
      <c r="J2148" s="3" t="s">
        <v>100</v>
      </c>
      <c r="K2148" s="3" t="s">
        <v>43</v>
      </c>
      <c r="L2148" s="3" t="s">
        <v>124</v>
      </c>
    </row>
    <row r="2149" spans="1:12" ht="45" customHeight="1" x14ac:dyDescent="0.25">
      <c r="A2149" s="3" t="s">
        <v>57</v>
      </c>
      <c r="B2149" s="3" t="s">
        <v>4617</v>
      </c>
      <c r="C2149" s="3" t="s">
        <v>4618</v>
      </c>
      <c r="D2149" s="3" t="s">
        <v>3371</v>
      </c>
      <c r="E2149" s="3" t="s">
        <v>3527</v>
      </c>
      <c r="F2149" s="3" t="s">
        <v>96</v>
      </c>
      <c r="G2149" s="3" t="s">
        <v>97</v>
      </c>
      <c r="H2149" s="3" t="s">
        <v>1178</v>
      </c>
      <c r="I2149" s="3" t="s">
        <v>99</v>
      </c>
      <c r="J2149" s="3" t="s">
        <v>100</v>
      </c>
      <c r="K2149" s="3" t="s">
        <v>43</v>
      </c>
      <c r="L2149" s="3" t="s">
        <v>124</v>
      </c>
    </row>
    <row r="2150" spans="1:12" ht="45" customHeight="1" x14ac:dyDescent="0.25">
      <c r="A2150" s="3" t="s">
        <v>57</v>
      </c>
      <c r="B2150" s="3" t="s">
        <v>4619</v>
      </c>
      <c r="C2150" s="3" t="s">
        <v>4620</v>
      </c>
      <c r="D2150" s="3" t="s">
        <v>633</v>
      </c>
      <c r="E2150" s="3" t="s">
        <v>320</v>
      </c>
      <c r="F2150" s="3" t="s">
        <v>96</v>
      </c>
      <c r="G2150" s="3" t="s">
        <v>97</v>
      </c>
      <c r="H2150" s="3" t="s">
        <v>1178</v>
      </c>
      <c r="I2150" s="3" t="s">
        <v>99</v>
      </c>
      <c r="J2150" s="3" t="s">
        <v>100</v>
      </c>
      <c r="K2150" s="3" t="s">
        <v>43</v>
      </c>
      <c r="L2150" s="3" t="s">
        <v>101</v>
      </c>
    </row>
    <row r="2151" spans="1:12" ht="45" customHeight="1" x14ac:dyDescent="0.25">
      <c r="A2151" s="3" t="s">
        <v>57</v>
      </c>
      <c r="B2151" s="3" t="s">
        <v>4621</v>
      </c>
      <c r="C2151" s="3" t="s">
        <v>4622</v>
      </c>
      <c r="D2151" s="3" t="s">
        <v>1095</v>
      </c>
      <c r="E2151" s="3" t="s">
        <v>198</v>
      </c>
      <c r="F2151" s="3" t="s">
        <v>96</v>
      </c>
      <c r="G2151" s="3" t="s">
        <v>97</v>
      </c>
      <c r="H2151" s="3" t="s">
        <v>1178</v>
      </c>
      <c r="I2151" s="3" t="s">
        <v>99</v>
      </c>
      <c r="J2151" s="3" t="s">
        <v>100</v>
      </c>
      <c r="K2151" s="3" t="s">
        <v>43</v>
      </c>
      <c r="L2151" s="3" t="s">
        <v>124</v>
      </c>
    </row>
    <row r="2152" spans="1:12" ht="45" customHeight="1" x14ac:dyDescent="0.25">
      <c r="A2152" s="3" t="s">
        <v>57</v>
      </c>
      <c r="B2152" s="3" t="s">
        <v>4623</v>
      </c>
      <c r="C2152" s="3" t="s">
        <v>4624</v>
      </c>
      <c r="D2152" s="3" t="s">
        <v>209</v>
      </c>
      <c r="E2152" s="3" t="s">
        <v>340</v>
      </c>
      <c r="F2152" s="3" t="s">
        <v>96</v>
      </c>
      <c r="G2152" s="3" t="s">
        <v>97</v>
      </c>
      <c r="H2152" s="3" t="s">
        <v>1178</v>
      </c>
      <c r="I2152" s="3" t="s">
        <v>99</v>
      </c>
      <c r="J2152" s="3" t="s">
        <v>100</v>
      </c>
      <c r="K2152" s="3" t="s">
        <v>43</v>
      </c>
      <c r="L2152" s="3" t="s">
        <v>101</v>
      </c>
    </row>
    <row r="2153" spans="1:12" ht="45" customHeight="1" x14ac:dyDescent="0.25">
      <c r="A2153" s="3" t="s">
        <v>57</v>
      </c>
      <c r="B2153" s="3" t="s">
        <v>4625</v>
      </c>
      <c r="C2153" s="3" t="s">
        <v>4626</v>
      </c>
      <c r="D2153" s="3" t="s">
        <v>308</v>
      </c>
      <c r="E2153" s="3" t="s">
        <v>3500</v>
      </c>
      <c r="F2153" s="3" t="s">
        <v>96</v>
      </c>
      <c r="G2153" s="3" t="s">
        <v>97</v>
      </c>
      <c r="H2153" s="3" t="s">
        <v>1178</v>
      </c>
      <c r="I2153" s="3" t="s">
        <v>99</v>
      </c>
      <c r="J2153" s="3" t="s">
        <v>100</v>
      </c>
      <c r="K2153" s="3" t="s">
        <v>43</v>
      </c>
      <c r="L2153" s="3" t="s">
        <v>124</v>
      </c>
    </row>
    <row r="2154" spans="1:12" ht="45" customHeight="1" x14ac:dyDescent="0.25">
      <c r="A2154" s="3" t="s">
        <v>57</v>
      </c>
      <c r="B2154" s="3" t="s">
        <v>4627</v>
      </c>
      <c r="C2154" s="3" t="s">
        <v>185</v>
      </c>
      <c r="D2154" s="3" t="s">
        <v>123</v>
      </c>
      <c r="E2154" s="3" t="s">
        <v>123</v>
      </c>
      <c r="F2154" s="3" t="s">
        <v>96</v>
      </c>
      <c r="G2154" s="3" t="s">
        <v>97</v>
      </c>
      <c r="H2154" s="3" t="s">
        <v>1178</v>
      </c>
      <c r="I2154" s="3" t="s">
        <v>99</v>
      </c>
      <c r="J2154" s="3" t="s">
        <v>100</v>
      </c>
      <c r="K2154" s="3" t="s">
        <v>43</v>
      </c>
      <c r="L2154" s="3" t="s">
        <v>124</v>
      </c>
    </row>
    <row r="2155" spans="1:12" ht="45" customHeight="1" x14ac:dyDescent="0.25">
      <c r="A2155" s="3" t="s">
        <v>57</v>
      </c>
      <c r="B2155" s="3" t="s">
        <v>4628</v>
      </c>
      <c r="C2155" s="3" t="s">
        <v>4629</v>
      </c>
      <c r="D2155" s="3" t="s">
        <v>155</v>
      </c>
      <c r="E2155" s="3" t="s">
        <v>120</v>
      </c>
      <c r="F2155" s="3" t="s">
        <v>96</v>
      </c>
      <c r="G2155" s="3" t="s">
        <v>97</v>
      </c>
      <c r="H2155" s="3" t="s">
        <v>1178</v>
      </c>
      <c r="I2155" s="3" t="s">
        <v>99</v>
      </c>
      <c r="J2155" s="3" t="s">
        <v>100</v>
      </c>
      <c r="K2155" s="3" t="s">
        <v>43</v>
      </c>
      <c r="L2155" s="3" t="s">
        <v>124</v>
      </c>
    </row>
    <row r="2156" spans="1:12" ht="45" customHeight="1" x14ac:dyDescent="0.25">
      <c r="A2156" s="3" t="s">
        <v>57</v>
      </c>
      <c r="B2156" s="3" t="s">
        <v>4630</v>
      </c>
      <c r="C2156" s="3" t="s">
        <v>4631</v>
      </c>
      <c r="D2156" s="3" t="s">
        <v>120</v>
      </c>
      <c r="E2156" s="3" t="s">
        <v>289</v>
      </c>
      <c r="F2156" s="3" t="s">
        <v>96</v>
      </c>
      <c r="G2156" s="3" t="s">
        <v>97</v>
      </c>
      <c r="H2156" s="3" t="s">
        <v>1178</v>
      </c>
      <c r="I2156" s="3" t="s">
        <v>99</v>
      </c>
      <c r="J2156" s="3" t="s">
        <v>100</v>
      </c>
      <c r="K2156" s="3" t="s">
        <v>43</v>
      </c>
      <c r="L2156" s="3" t="s">
        <v>124</v>
      </c>
    </row>
    <row r="2157" spans="1:12" ht="45" customHeight="1" x14ac:dyDescent="0.25">
      <c r="A2157" s="3" t="s">
        <v>57</v>
      </c>
      <c r="B2157" s="3" t="s">
        <v>4632</v>
      </c>
      <c r="C2157" s="3" t="s">
        <v>4633</v>
      </c>
      <c r="D2157" s="3" t="s">
        <v>120</v>
      </c>
      <c r="E2157" s="3" t="s">
        <v>120</v>
      </c>
      <c r="F2157" s="3" t="s">
        <v>96</v>
      </c>
      <c r="G2157" s="3" t="s">
        <v>97</v>
      </c>
      <c r="H2157" s="3" t="s">
        <v>1178</v>
      </c>
      <c r="I2157" s="3" t="s">
        <v>99</v>
      </c>
      <c r="J2157" s="3" t="s">
        <v>100</v>
      </c>
      <c r="K2157" s="3" t="s">
        <v>43</v>
      </c>
      <c r="L2157" s="3" t="s">
        <v>101</v>
      </c>
    </row>
    <row r="2158" spans="1:12" ht="45" customHeight="1" x14ac:dyDescent="0.25">
      <c r="A2158" s="3" t="s">
        <v>57</v>
      </c>
      <c r="B2158" s="3" t="s">
        <v>4634</v>
      </c>
      <c r="C2158" s="3" t="s">
        <v>4635</v>
      </c>
      <c r="D2158" s="3" t="s">
        <v>120</v>
      </c>
      <c r="E2158" s="3" t="s">
        <v>120</v>
      </c>
      <c r="F2158" s="3" t="s">
        <v>96</v>
      </c>
      <c r="G2158" s="3" t="s">
        <v>97</v>
      </c>
      <c r="H2158" s="3" t="s">
        <v>1178</v>
      </c>
      <c r="I2158" s="3" t="s">
        <v>99</v>
      </c>
      <c r="J2158" s="3" t="s">
        <v>100</v>
      </c>
      <c r="K2158" s="3" t="s">
        <v>43</v>
      </c>
      <c r="L2158" s="3" t="s">
        <v>101</v>
      </c>
    </row>
    <row r="2159" spans="1:12" ht="45" customHeight="1" x14ac:dyDescent="0.25">
      <c r="A2159" s="3" t="s">
        <v>57</v>
      </c>
      <c r="B2159" s="3" t="s">
        <v>4636</v>
      </c>
      <c r="C2159" s="3" t="s">
        <v>4637</v>
      </c>
      <c r="D2159" s="3" t="s">
        <v>113</v>
      </c>
      <c r="E2159" s="3" t="s">
        <v>134</v>
      </c>
      <c r="F2159" s="3" t="s">
        <v>96</v>
      </c>
      <c r="G2159" s="3" t="s">
        <v>97</v>
      </c>
      <c r="H2159" s="3" t="s">
        <v>1178</v>
      </c>
      <c r="I2159" s="3" t="s">
        <v>99</v>
      </c>
      <c r="J2159" s="3" t="s">
        <v>100</v>
      </c>
      <c r="K2159" s="3" t="s">
        <v>43</v>
      </c>
      <c r="L2159" s="3" t="s">
        <v>124</v>
      </c>
    </row>
    <row r="2160" spans="1:12" ht="45" customHeight="1" x14ac:dyDescent="0.25">
      <c r="A2160" s="3" t="s">
        <v>57</v>
      </c>
      <c r="B2160" s="3" t="s">
        <v>4638</v>
      </c>
      <c r="C2160" s="3" t="s">
        <v>4639</v>
      </c>
      <c r="D2160" s="3" t="s">
        <v>120</v>
      </c>
      <c r="E2160" s="3" t="s">
        <v>113</v>
      </c>
      <c r="F2160" s="3" t="s">
        <v>96</v>
      </c>
      <c r="G2160" s="3" t="s">
        <v>97</v>
      </c>
      <c r="H2160" s="3" t="s">
        <v>1178</v>
      </c>
      <c r="I2160" s="3" t="s">
        <v>99</v>
      </c>
      <c r="J2160" s="3" t="s">
        <v>100</v>
      </c>
      <c r="K2160" s="3" t="s">
        <v>43</v>
      </c>
      <c r="L2160" s="3" t="s">
        <v>101</v>
      </c>
    </row>
    <row r="2161" spans="1:12" ht="45" customHeight="1" x14ac:dyDescent="0.25">
      <c r="A2161" s="3" t="s">
        <v>57</v>
      </c>
      <c r="B2161" s="3" t="s">
        <v>4640</v>
      </c>
      <c r="C2161" s="3" t="s">
        <v>4641</v>
      </c>
      <c r="D2161" s="3" t="s">
        <v>205</v>
      </c>
      <c r="E2161" s="3" t="s">
        <v>120</v>
      </c>
      <c r="F2161" s="3" t="s">
        <v>96</v>
      </c>
      <c r="G2161" s="3" t="s">
        <v>97</v>
      </c>
      <c r="H2161" s="3" t="s">
        <v>1178</v>
      </c>
      <c r="I2161" s="3" t="s">
        <v>99</v>
      </c>
      <c r="J2161" s="3" t="s">
        <v>100</v>
      </c>
      <c r="K2161" s="3" t="s">
        <v>43</v>
      </c>
      <c r="L2161" s="3" t="s">
        <v>101</v>
      </c>
    </row>
    <row r="2162" spans="1:12" ht="45" customHeight="1" x14ac:dyDescent="0.25">
      <c r="A2162" s="3" t="s">
        <v>57</v>
      </c>
      <c r="B2162" s="3" t="s">
        <v>4642</v>
      </c>
      <c r="C2162" s="3" t="s">
        <v>4643</v>
      </c>
      <c r="D2162" s="3" t="s">
        <v>123</v>
      </c>
      <c r="E2162" s="3" t="s">
        <v>4644</v>
      </c>
      <c r="F2162" s="3" t="s">
        <v>96</v>
      </c>
      <c r="G2162" s="3" t="s">
        <v>97</v>
      </c>
      <c r="H2162" s="3" t="s">
        <v>1178</v>
      </c>
      <c r="I2162" s="3" t="s">
        <v>99</v>
      </c>
      <c r="J2162" s="3" t="s">
        <v>100</v>
      </c>
      <c r="K2162" s="3" t="s">
        <v>43</v>
      </c>
      <c r="L2162" s="3" t="s">
        <v>101</v>
      </c>
    </row>
    <row r="2163" spans="1:12" ht="45" customHeight="1" x14ac:dyDescent="0.25">
      <c r="A2163" s="3" t="s">
        <v>57</v>
      </c>
      <c r="B2163" s="3" t="s">
        <v>4645</v>
      </c>
      <c r="C2163" s="3" t="s">
        <v>3215</v>
      </c>
      <c r="D2163" s="3" t="s">
        <v>123</v>
      </c>
      <c r="E2163" s="3" t="s">
        <v>1124</v>
      </c>
      <c r="F2163" s="3" t="s">
        <v>96</v>
      </c>
      <c r="G2163" s="3" t="s">
        <v>97</v>
      </c>
      <c r="H2163" s="3" t="s">
        <v>1178</v>
      </c>
      <c r="I2163" s="3" t="s">
        <v>99</v>
      </c>
      <c r="J2163" s="3" t="s">
        <v>100</v>
      </c>
      <c r="K2163" s="3" t="s">
        <v>43</v>
      </c>
      <c r="L2163" s="3" t="s">
        <v>124</v>
      </c>
    </row>
    <row r="2164" spans="1:12" ht="45" customHeight="1" x14ac:dyDescent="0.25">
      <c r="A2164" s="3" t="s">
        <v>57</v>
      </c>
      <c r="B2164" s="3" t="s">
        <v>4646</v>
      </c>
      <c r="C2164" s="3" t="s">
        <v>4647</v>
      </c>
      <c r="D2164" s="3" t="s">
        <v>155</v>
      </c>
      <c r="E2164" s="3" t="s">
        <v>120</v>
      </c>
      <c r="F2164" s="3" t="s">
        <v>96</v>
      </c>
      <c r="G2164" s="3" t="s">
        <v>97</v>
      </c>
      <c r="H2164" s="3" t="s">
        <v>1178</v>
      </c>
      <c r="I2164" s="3" t="s">
        <v>99</v>
      </c>
      <c r="J2164" s="3" t="s">
        <v>100</v>
      </c>
      <c r="K2164" s="3" t="s">
        <v>43</v>
      </c>
      <c r="L2164" s="3" t="s">
        <v>124</v>
      </c>
    </row>
    <row r="2165" spans="1:12" ht="45" customHeight="1" x14ac:dyDescent="0.25">
      <c r="A2165" s="3" t="s">
        <v>57</v>
      </c>
      <c r="B2165" s="3" t="s">
        <v>4648</v>
      </c>
      <c r="C2165" s="3" t="s">
        <v>4649</v>
      </c>
      <c r="D2165" s="3" t="s">
        <v>120</v>
      </c>
      <c r="E2165" s="3" t="s">
        <v>113</v>
      </c>
      <c r="F2165" s="3" t="s">
        <v>96</v>
      </c>
      <c r="G2165" s="3" t="s">
        <v>97</v>
      </c>
      <c r="H2165" s="3" t="s">
        <v>1178</v>
      </c>
      <c r="I2165" s="3" t="s">
        <v>99</v>
      </c>
      <c r="J2165" s="3" t="s">
        <v>100</v>
      </c>
      <c r="K2165" s="3" t="s">
        <v>43</v>
      </c>
      <c r="L2165" s="3" t="s">
        <v>124</v>
      </c>
    </row>
    <row r="2166" spans="1:12" ht="45" customHeight="1" x14ac:dyDescent="0.25">
      <c r="A2166" s="3" t="s">
        <v>57</v>
      </c>
      <c r="B2166" s="3" t="s">
        <v>4650</v>
      </c>
      <c r="C2166" s="3" t="s">
        <v>4651</v>
      </c>
      <c r="D2166" s="3" t="s">
        <v>123</v>
      </c>
      <c r="E2166" s="3" t="s">
        <v>231</v>
      </c>
      <c r="F2166" s="3" t="s">
        <v>96</v>
      </c>
      <c r="G2166" s="3" t="s">
        <v>97</v>
      </c>
      <c r="H2166" s="3" t="s">
        <v>1178</v>
      </c>
      <c r="I2166" s="3" t="s">
        <v>99</v>
      </c>
      <c r="J2166" s="3" t="s">
        <v>100</v>
      </c>
      <c r="K2166" s="3" t="s">
        <v>43</v>
      </c>
      <c r="L2166" s="3" t="s">
        <v>124</v>
      </c>
    </row>
    <row r="2167" spans="1:12" ht="45" customHeight="1" x14ac:dyDescent="0.25">
      <c r="A2167" s="3" t="s">
        <v>57</v>
      </c>
      <c r="B2167" s="3" t="s">
        <v>4652</v>
      </c>
      <c r="C2167" s="3" t="s">
        <v>1454</v>
      </c>
      <c r="D2167" s="3" t="s">
        <v>112</v>
      </c>
      <c r="E2167" s="3" t="s">
        <v>123</v>
      </c>
      <c r="F2167" s="3" t="s">
        <v>96</v>
      </c>
      <c r="G2167" s="3" t="s">
        <v>97</v>
      </c>
      <c r="H2167" s="3" t="s">
        <v>1178</v>
      </c>
      <c r="I2167" s="3" t="s">
        <v>99</v>
      </c>
      <c r="J2167" s="3" t="s">
        <v>100</v>
      </c>
      <c r="K2167" s="3" t="s">
        <v>43</v>
      </c>
      <c r="L2167" s="3" t="s">
        <v>124</v>
      </c>
    </row>
    <row r="2168" spans="1:12" ht="45" customHeight="1" x14ac:dyDescent="0.25">
      <c r="A2168" s="3" t="s">
        <v>57</v>
      </c>
      <c r="B2168" s="3" t="s">
        <v>4653</v>
      </c>
      <c r="C2168" s="3" t="s">
        <v>4654</v>
      </c>
      <c r="D2168" s="3" t="s">
        <v>663</v>
      </c>
      <c r="E2168" s="3" t="s">
        <v>168</v>
      </c>
      <c r="F2168" s="3" t="s">
        <v>96</v>
      </c>
      <c r="G2168" s="3" t="s">
        <v>97</v>
      </c>
      <c r="H2168" s="3" t="s">
        <v>1178</v>
      </c>
      <c r="I2168" s="3" t="s">
        <v>99</v>
      </c>
      <c r="J2168" s="3" t="s">
        <v>100</v>
      </c>
      <c r="K2168" s="3" t="s">
        <v>43</v>
      </c>
      <c r="L2168" s="3" t="s">
        <v>124</v>
      </c>
    </row>
    <row r="2169" spans="1:12" ht="45" customHeight="1" x14ac:dyDescent="0.25">
      <c r="A2169" s="3" t="s">
        <v>57</v>
      </c>
      <c r="B2169" s="3" t="s">
        <v>4655</v>
      </c>
      <c r="C2169" s="3" t="s">
        <v>4656</v>
      </c>
      <c r="D2169" s="3" t="s">
        <v>4657</v>
      </c>
      <c r="E2169" s="3" t="s">
        <v>159</v>
      </c>
      <c r="F2169" s="3" t="s">
        <v>96</v>
      </c>
      <c r="G2169" s="3" t="s">
        <v>97</v>
      </c>
      <c r="H2169" s="3" t="s">
        <v>1178</v>
      </c>
      <c r="I2169" s="3" t="s">
        <v>99</v>
      </c>
      <c r="J2169" s="3" t="s">
        <v>100</v>
      </c>
      <c r="K2169" s="3" t="s">
        <v>43</v>
      </c>
      <c r="L2169" s="3" t="s">
        <v>101</v>
      </c>
    </row>
    <row r="2170" spans="1:12" ht="45" customHeight="1" x14ac:dyDescent="0.25">
      <c r="A2170" s="3" t="s">
        <v>57</v>
      </c>
      <c r="B2170" s="3" t="s">
        <v>4658</v>
      </c>
      <c r="C2170" s="3" t="s">
        <v>4659</v>
      </c>
      <c r="D2170" s="3" t="s">
        <v>217</v>
      </c>
      <c r="E2170" s="3" t="s">
        <v>316</v>
      </c>
      <c r="F2170" s="3" t="s">
        <v>96</v>
      </c>
      <c r="G2170" s="3" t="s">
        <v>97</v>
      </c>
      <c r="H2170" s="3" t="s">
        <v>1178</v>
      </c>
      <c r="I2170" s="3" t="s">
        <v>99</v>
      </c>
      <c r="J2170" s="3" t="s">
        <v>100</v>
      </c>
      <c r="K2170" s="3" t="s">
        <v>43</v>
      </c>
      <c r="L2170" s="3" t="s">
        <v>124</v>
      </c>
    </row>
    <row r="2171" spans="1:12" ht="45" customHeight="1" x14ac:dyDescent="0.25">
      <c r="A2171" s="3" t="s">
        <v>57</v>
      </c>
      <c r="B2171" s="3" t="s">
        <v>4660</v>
      </c>
      <c r="C2171" s="3" t="s">
        <v>4661</v>
      </c>
      <c r="D2171" s="3" t="s">
        <v>2349</v>
      </c>
      <c r="E2171" s="3" t="s">
        <v>231</v>
      </c>
      <c r="F2171" s="3" t="s">
        <v>96</v>
      </c>
      <c r="G2171" s="3" t="s">
        <v>97</v>
      </c>
      <c r="H2171" s="3" t="s">
        <v>1178</v>
      </c>
      <c r="I2171" s="3" t="s">
        <v>99</v>
      </c>
      <c r="J2171" s="3" t="s">
        <v>100</v>
      </c>
      <c r="K2171" s="3" t="s">
        <v>43</v>
      </c>
      <c r="L2171" s="3" t="s">
        <v>101</v>
      </c>
    </row>
    <row r="2172" spans="1:12" ht="45" customHeight="1" x14ac:dyDescent="0.25">
      <c r="A2172" s="3" t="s">
        <v>57</v>
      </c>
      <c r="B2172" s="3" t="s">
        <v>4662</v>
      </c>
      <c r="C2172" s="3" t="s">
        <v>4663</v>
      </c>
      <c r="D2172" s="3" t="s">
        <v>320</v>
      </c>
      <c r="E2172" s="3" t="s">
        <v>444</v>
      </c>
      <c r="F2172" s="3" t="s">
        <v>96</v>
      </c>
      <c r="G2172" s="3" t="s">
        <v>97</v>
      </c>
      <c r="H2172" s="3" t="s">
        <v>1178</v>
      </c>
      <c r="I2172" s="3" t="s">
        <v>99</v>
      </c>
      <c r="J2172" s="3" t="s">
        <v>100</v>
      </c>
      <c r="K2172" s="3" t="s">
        <v>43</v>
      </c>
      <c r="L2172" s="3" t="s">
        <v>124</v>
      </c>
    </row>
    <row r="2173" spans="1:12" ht="45" customHeight="1" x14ac:dyDescent="0.25">
      <c r="A2173" s="3" t="s">
        <v>57</v>
      </c>
      <c r="B2173" s="3" t="s">
        <v>4664</v>
      </c>
      <c r="C2173" s="3" t="s">
        <v>4665</v>
      </c>
      <c r="D2173" s="3" t="s">
        <v>665</v>
      </c>
      <c r="E2173" s="3" t="s">
        <v>231</v>
      </c>
      <c r="F2173" s="3" t="s">
        <v>96</v>
      </c>
      <c r="G2173" s="3" t="s">
        <v>97</v>
      </c>
      <c r="H2173" s="3" t="s">
        <v>1178</v>
      </c>
      <c r="I2173" s="3" t="s">
        <v>99</v>
      </c>
      <c r="J2173" s="3" t="s">
        <v>100</v>
      </c>
      <c r="K2173" s="3" t="s">
        <v>43</v>
      </c>
      <c r="L2173" s="3" t="s">
        <v>101</v>
      </c>
    </row>
    <row r="2174" spans="1:12" ht="45" customHeight="1" x14ac:dyDescent="0.25">
      <c r="A2174" s="3" t="s">
        <v>57</v>
      </c>
      <c r="B2174" s="3" t="s">
        <v>4666</v>
      </c>
      <c r="C2174" s="3" t="s">
        <v>3851</v>
      </c>
      <c r="D2174" s="3" t="s">
        <v>3935</v>
      </c>
      <c r="E2174" s="3" t="s">
        <v>440</v>
      </c>
      <c r="F2174" s="3" t="s">
        <v>96</v>
      </c>
      <c r="G2174" s="3" t="s">
        <v>97</v>
      </c>
      <c r="H2174" s="3" t="s">
        <v>1178</v>
      </c>
      <c r="I2174" s="3" t="s">
        <v>99</v>
      </c>
      <c r="J2174" s="3" t="s">
        <v>100</v>
      </c>
      <c r="K2174" s="3" t="s">
        <v>43</v>
      </c>
      <c r="L2174" s="3" t="s">
        <v>101</v>
      </c>
    </row>
    <row r="2175" spans="1:12" ht="45" customHeight="1" x14ac:dyDescent="0.25">
      <c r="A2175" s="3" t="s">
        <v>57</v>
      </c>
      <c r="B2175" s="3" t="s">
        <v>4667</v>
      </c>
      <c r="C2175" s="3" t="s">
        <v>4668</v>
      </c>
      <c r="D2175" s="3" t="s">
        <v>603</v>
      </c>
      <c r="E2175" s="3" t="s">
        <v>277</v>
      </c>
      <c r="F2175" s="3" t="s">
        <v>96</v>
      </c>
      <c r="G2175" s="3" t="s">
        <v>97</v>
      </c>
      <c r="H2175" s="3" t="s">
        <v>1178</v>
      </c>
      <c r="I2175" s="3" t="s">
        <v>99</v>
      </c>
      <c r="J2175" s="3" t="s">
        <v>100</v>
      </c>
      <c r="K2175" s="3" t="s">
        <v>43</v>
      </c>
      <c r="L2175" s="3" t="s">
        <v>101</v>
      </c>
    </row>
    <row r="2176" spans="1:12" ht="45" customHeight="1" x14ac:dyDescent="0.25">
      <c r="A2176" s="3" t="s">
        <v>57</v>
      </c>
      <c r="B2176" s="3" t="s">
        <v>4669</v>
      </c>
      <c r="C2176" s="3" t="s">
        <v>4670</v>
      </c>
      <c r="D2176" s="3" t="s">
        <v>603</v>
      </c>
      <c r="E2176" s="3" t="s">
        <v>104</v>
      </c>
      <c r="F2176" s="3" t="s">
        <v>96</v>
      </c>
      <c r="G2176" s="3" t="s">
        <v>97</v>
      </c>
      <c r="H2176" s="3" t="s">
        <v>1178</v>
      </c>
      <c r="I2176" s="3" t="s">
        <v>99</v>
      </c>
      <c r="J2176" s="3" t="s">
        <v>100</v>
      </c>
      <c r="K2176" s="3" t="s">
        <v>43</v>
      </c>
      <c r="L2176" s="3" t="s">
        <v>124</v>
      </c>
    </row>
    <row r="2177" spans="1:12" ht="45" customHeight="1" x14ac:dyDescent="0.25">
      <c r="A2177" s="3" t="s">
        <v>57</v>
      </c>
      <c r="B2177" s="3" t="s">
        <v>4671</v>
      </c>
      <c r="C2177" s="3" t="s">
        <v>4672</v>
      </c>
      <c r="D2177" s="3" t="s">
        <v>1697</v>
      </c>
      <c r="E2177" s="3" t="s">
        <v>490</v>
      </c>
      <c r="F2177" s="3" t="s">
        <v>96</v>
      </c>
      <c r="G2177" s="3" t="s">
        <v>97</v>
      </c>
      <c r="H2177" s="3" t="s">
        <v>1178</v>
      </c>
      <c r="I2177" s="3" t="s">
        <v>99</v>
      </c>
      <c r="J2177" s="3" t="s">
        <v>100</v>
      </c>
      <c r="K2177" s="3" t="s">
        <v>43</v>
      </c>
      <c r="L2177" s="3" t="s">
        <v>101</v>
      </c>
    </row>
    <row r="2178" spans="1:12" ht="45" customHeight="1" x14ac:dyDescent="0.25">
      <c r="A2178" s="3" t="s">
        <v>57</v>
      </c>
      <c r="B2178" s="3" t="s">
        <v>4673</v>
      </c>
      <c r="C2178" s="3" t="s">
        <v>4674</v>
      </c>
      <c r="D2178" s="3" t="s">
        <v>104</v>
      </c>
      <c r="E2178" s="3" t="s">
        <v>277</v>
      </c>
      <c r="F2178" s="3" t="s">
        <v>96</v>
      </c>
      <c r="G2178" s="3" t="s">
        <v>97</v>
      </c>
      <c r="H2178" s="3" t="s">
        <v>1178</v>
      </c>
      <c r="I2178" s="3" t="s">
        <v>99</v>
      </c>
      <c r="J2178" s="3" t="s">
        <v>100</v>
      </c>
      <c r="K2178" s="3" t="s">
        <v>43</v>
      </c>
      <c r="L2178" s="3" t="s">
        <v>124</v>
      </c>
    </row>
    <row r="2179" spans="1:12" ht="45" customHeight="1" x14ac:dyDescent="0.25">
      <c r="A2179" s="3" t="s">
        <v>57</v>
      </c>
      <c r="B2179" s="3" t="s">
        <v>4675</v>
      </c>
      <c r="C2179" s="3" t="s">
        <v>4676</v>
      </c>
      <c r="D2179" s="3" t="s">
        <v>1154</v>
      </c>
      <c r="E2179" s="3" t="s">
        <v>120</v>
      </c>
      <c r="F2179" s="3" t="s">
        <v>96</v>
      </c>
      <c r="G2179" s="3" t="s">
        <v>97</v>
      </c>
      <c r="H2179" s="3" t="s">
        <v>1178</v>
      </c>
      <c r="I2179" s="3" t="s">
        <v>99</v>
      </c>
      <c r="J2179" s="3" t="s">
        <v>100</v>
      </c>
      <c r="K2179" s="3" t="s">
        <v>43</v>
      </c>
      <c r="L2179" s="3" t="s">
        <v>101</v>
      </c>
    </row>
    <row r="2180" spans="1:12" ht="45" customHeight="1" x14ac:dyDescent="0.25">
      <c r="A2180" s="3" t="s">
        <v>57</v>
      </c>
      <c r="B2180" s="3" t="s">
        <v>4677</v>
      </c>
      <c r="C2180" s="3" t="s">
        <v>4678</v>
      </c>
      <c r="D2180" s="3" t="s">
        <v>1707</v>
      </c>
      <c r="E2180" s="3" t="s">
        <v>198</v>
      </c>
      <c r="F2180" s="3" t="s">
        <v>96</v>
      </c>
      <c r="G2180" s="3" t="s">
        <v>97</v>
      </c>
      <c r="H2180" s="3" t="s">
        <v>1178</v>
      </c>
      <c r="I2180" s="3" t="s">
        <v>99</v>
      </c>
      <c r="J2180" s="3" t="s">
        <v>100</v>
      </c>
      <c r="K2180" s="3" t="s">
        <v>43</v>
      </c>
      <c r="L2180" s="3" t="s">
        <v>101</v>
      </c>
    </row>
    <row r="2181" spans="1:12" ht="45" customHeight="1" x14ac:dyDescent="0.25">
      <c r="A2181" s="3" t="s">
        <v>57</v>
      </c>
      <c r="B2181" s="3" t="s">
        <v>4679</v>
      </c>
      <c r="C2181" s="3" t="s">
        <v>3820</v>
      </c>
      <c r="D2181" s="3" t="s">
        <v>1133</v>
      </c>
      <c r="E2181" s="3" t="s">
        <v>806</v>
      </c>
      <c r="F2181" s="3" t="s">
        <v>96</v>
      </c>
      <c r="G2181" s="3" t="s">
        <v>97</v>
      </c>
      <c r="H2181" s="3" t="s">
        <v>1178</v>
      </c>
      <c r="I2181" s="3" t="s">
        <v>99</v>
      </c>
      <c r="J2181" s="3" t="s">
        <v>100</v>
      </c>
      <c r="K2181" s="3" t="s">
        <v>43</v>
      </c>
      <c r="L2181" s="3" t="s">
        <v>101</v>
      </c>
    </row>
    <row r="2182" spans="1:12" ht="45" customHeight="1" x14ac:dyDescent="0.25">
      <c r="A2182" s="3" t="s">
        <v>57</v>
      </c>
      <c r="B2182" s="3" t="s">
        <v>4680</v>
      </c>
      <c r="C2182" s="3" t="s">
        <v>4681</v>
      </c>
      <c r="D2182" s="3" t="s">
        <v>1964</v>
      </c>
      <c r="E2182" s="3" t="s">
        <v>339</v>
      </c>
      <c r="F2182" s="3" t="s">
        <v>96</v>
      </c>
      <c r="G2182" s="3" t="s">
        <v>97</v>
      </c>
      <c r="H2182" s="3" t="s">
        <v>1178</v>
      </c>
      <c r="I2182" s="3" t="s">
        <v>99</v>
      </c>
      <c r="J2182" s="3" t="s">
        <v>100</v>
      </c>
      <c r="K2182" s="3" t="s">
        <v>43</v>
      </c>
      <c r="L2182" s="3" t="s">
        <v>101</v>
      </c>
    </row>
    <row r="2183" spans="1:12" ht="45" customHeight="1" x14ac:dyDescent="0.25">
      <c r="A2183" s="3" t="s">
        <v>57</v>
      </c>
      <c r="B2183" s="3" t="s">
        <v>4682</v>
      </c>
      <c r="C2183" s="3" t="s">
        <v>4683</v>
      </c>
      <c r="D2183" s="3" t="s">
        <v>112</v>
      </c>
      <c r="E2183" s="3" t="s">
        <v>1154</v>
      </c>
      <c r="F2183" s="3" t="s">
        <v>96</v>
      </c>
      <c r="G2183" s="3" t="s">
        <v>97</v>
      </c>
      <c r="H2183" s="3" t="s">
        <v>1178</v>
      </c>
      <c r="I2183" s="3" t="s">
        <v>99</v>
      </c>
      <c r="J2183" s="3" t="s">
        <v>100</v>
      </c>
      <c r="K2183" s="3" t="s">
        <v>43</v>
      </c>
      <c r="L2183" s="3" t="s">
        <v>101</v>
      </c>
    </row>
    <row r="2184" spans="1:12" ht="45" customHeight="1" x14ac:dyDescent="0.25">
      <c r="A2184" s="3" t="s">
        <v>57</v>
      </c>
      <c r="B2184" s="3" t="s">
        <v>4684</v>
      </c>
      <c r="C2184" s="3" t="s">
        <v>4685</v>
      </c>
      <c r="D2184" s="3" t="s">
        <v>159</v>
      </c>
      <c r="E2184" s="3" t="s">
        <v>217</v>
      </c>
      <c r="F2184" s="3" t="s">
        <v>96</v>
      </c>
      <c r="G2184" s="3" t="s">
        <v>97</v>
      </c>
      <c r="H2184" s="3" t="s">
        <v>1178</v>
      </c>
      <c r="I2184" s="3" t="s">
        <v>99</v>
      </c>
      <c r="J2184" s="3" t="s">
        <v>100</v>
      </c>
      <c r="K2184" s="3" t="s">
        <v>43</v>
      </c>
      <c r="L2184" s="3" t="s">
        <v>124</v>
      </c>
    </row>
    <row r="2185" spans="1:12" ht="45" customHeight="1" x14ac:dyDescent="0.25">
      <c r="A2185" s="3" t="s">
        <v>57</v>
      </c>
      <c r="B2185" s="3" t="s">
        <v>4686</v>
      </c>
      <c r="C2185" s="3" t="s">
        <v>2645</v>
      </c>
      <c r="D2185" s="3" t="s">
        <v>182</v>
      </c>
      <c r="E2185" s="3" t="s">
        <v>182</v>
      </c>
      <c r="F2185" s="3" t="s">
        <v>96</v>
      </c>
      <c r="G2185" s="3" t="s">
        <v>97</v>
      </c>
      <c r="H2185" s="3" t="s">
        <v>1178</v>
      </c>
      <c r="I2185" s="3" t="s">
        <v>99</v>
      </c>
      <c r="J2185" s="3" t="s">
        <v>100</v>
      </c>
      <c r="K2185" s="3" t="s">
        <v>43</v>
      </c>
      <c r="L2185" s="3" t="s">
        <v>124</v>
      </c>
    </row>
    <row r="2186" spans="1:12" ht="45" customHeight="1" x14ac:dyDescent="0.25">
      <c r="A2186" s="3" t="s">
        <v>57</v>
      </c>
      <c r="B2186" s="3" t="s">
        <v>4687</v>
      </c>
      <c r="C2186" s="3" t="s">
        <v>4688</v>
      </c>
      <c r="D2186" s="3" t="s">
        <v>316</v>
      </c>
      <c r="E2186" s="3" t="s">
        <v>202</v>
      </c>
      <c r="F2186" s="3" t="s">
        <v>96</v>
      </c>
      <c r="G2186" s="3" t="s">
        <v>97</v>
      </c>
      <c r="H2186" s="3" t="s">
        <v>1178</v>
      </c>
      <c r="I2186" s="3" t="s">
        <v>99</v>
      </c>
      <c r="J2186" s="3" t="s">
        <v>100</v>
      </c>
      <c r="K2186" s="3" t="s">
        <v>43</v>
      </c>
      <c r="L2186" s="3" t="s">
        <v>101</v>
      </c>
    </row>
    <row r="2187" spans="1:12" ht="45" customHeight="1" x14ac:dyDescent="0.25">
      <c r="A2187" s="3" t="s">
        <v>57</v>
      </c>
      <c r="B2187" s="3" t="s">
        <v>4689</v>
      </c>
      <c r="C2187" s="3" t="s">
        <v>4690</v>
      </c>
      <c r="D2187" s="3" t="s">
        <v>316</v>
      </c>
      <c r="E2187" s="3" t="s">
        <v>4691</v>
      </c>
      <c r="F2187" s="3" t="s">
        <v>96</v>
      </c>
      <c r="G2187" s="3" t="s">
        <v>97</v>
      </c>
      <c r="H2187" s="3" t="s">
        <v>1178</v>
      </c>
      <c r="I2187" s="3" t="s">
        <v>99</v>
      </c>
      <c r="J2187" s="3" t="s">
        <v>100</v>
      </c>
      <c r="K2187" s="3" t="s">
        <v>43</v>
      </c>
      <c r="L2187" s="3" t="s">
        <v>124</v>
      </c>
    </row>
    <row r="2188" spans="1:12" ht="45" customHeight="1" x14ac:dyDescent="0.25">
      <c r="A2188" s="3" t="s">
        <v>57</v>
      </c>
      <c r="B2188" s="3" t="s">
        <v>4692</v>
      </c>
      <c r="C2188" s="3" t="s">
        <v>4693</v>
      </c>
      <c r="D2188" s="3" t="s">
        <v>316</v>
      </c>
      <c r="E2188" s="3" t="s">
        <v>2964</v>
      </c>
      <c r="F2188" s="3" t="s">
        <v>96</v>
      </c>
      <c r="G2188" s="3" t="s">
        <v>97</v>
      </c>
      <c r="H2188" s="3" t="s">
        <v>1178</v>
      </c>
      <c r="I2188" s="3" t="s">
        <v>99</v>
      </c>
      <c r="J2188" s="3" t="s">
        <v>100</v>
      </c>
      <c r="K2188" s="3" t="s">
        <v>43</v>
      </c>
      <c r="L2188" s="3" t="s">
        <v>101</v>
      </c>
    </row>
    <row r="2189" spans="1:12" ht="45" customHeight="1" x14ac:dyDescent="0.25">
      <c r="A2189" s="3" t="s">
        <v>57</v>
      </c>
      <c r="B2189" s="3" t="s">
        <v>4694</v>
      </c>
      <c r="C2189" s="3" t="s">
        <v>4695</v>
      </c>
      <c r="D2189" s="3" t="s">
        <v>316</v>
      </c>
      <c r="E2189" s="3" t="s">
        <v>214</v>
      </c>
      <c r="F2189" s="3" t="s">
        <v>96</v>
      </c>
      <c r="G2189" s="3" t="s">
        <v>97</v>
      </c>
      <c r="H2189" s="3" t="s">
        <v>1178</v>
      </c>
      <c r="I2189" s="3" t="s">
        <v>99</v>
      </c>
      <c r="J2189" s="3" t="s">
        <v>100</v>
      </c>
      <c r="K2189" s="3" t="s">
        <v>43</v>
      </c>
      <c r="L2189" s="3" t="s">
        <v>124</v>
      </c>
    </row>
    <row r="2190" spans="1:12" ht="45" customHeight="1" x14ac:dyDescent="0.25">
      <c r="A2190" s="3" t="s">
        <v>57</v>
      </c>
      <c r="B2190" s="3" t="s">
        <v>4696</v>
      </c>
      <c r="C2190" s="3" t="s">
        <v>4697</v>
      </c>
      <c r="D2190" s="3" t="s">
        <v>663</v>
      </c>
      <c r="E2190" s="3" t="s">
        <v>663</v>
      </c>
      <c r="F2190" s="3" t="s">
        <v>96</v>
      </c>
      <c r="G2190" s="3" t="s">
        <v>97</v>
      </c>
      <c r="H2190" s="3" t="s">
        <v>1178</v>
      </c>
      <c r="I2190" s="3" t="s">
        <v>99</v>
      </c>
      <c r="J2190" s="3" t="s">
        <v>100</v>
      </c>
      <c r="K2190" s="3" t="s">
        <v>43</v>
      </c>
      <c r="L2190" s="3" t="s">
        <v>124</v>
      </c>
    </row>
    <row r="2191" spans="1:12" ht="45" customHeight="1" x14ac:dyDescent="0.25">
      <c r="A2191" s="3" t="s">
        <v>57</v>
      </c>
      <c r="B2191" s="3" t="s">
        <v>4698</v>
      </c>
      <c r="C2191" s="3" t="s">
        <v>3027</v>
      </c>
      <c r="D2191" s="3" t="s">
        <v>2842</v>
      </c>
      <c r="E2191" s="3" t="s">
        <v>410</v>
      </c>
      <c r="F2191" s="3" t="s">
        <v>96</v>
      </c>
      <c r="G2191" s="3" t="s">
        <v>97</v>
      </c>
      <c r="H2191" s="3" t="s">
        <v>1178</v>
      </c>
      <c r="I2191" s="3" t="s">
        <v>99</v>
      </c>
      <c r="J2191" s="3" t="s">
        <v>100</v>
      </c>
      <c r="K2191" s="3" t="s">
        <v>43</v>
      </c>
      <c r="L2191" s="3" t="s">
        <v>101</v>
      </c>
    </row>
    <row r="2192" spans="1:12" ht="45" customHeight="1" x14ac:dyDescent="0.25">
      <c r="A2192" s="3" t="s">
        <v>57</v>
      </c>
      <c r="B2192" s="3" t="s">
        <v>4699</v>
      </c>
      <c r="C2192" s="3" t="s">
        <v>4700</v>
      </c>
      <c r="D2192" s="3" t="s">
        <v>339</v>
      </c>
      <c r="E2192" s="3" t="s">
        <v>1442</v>
      </c>
      <c r="F2192" s="3" t="s">
        <v>96</v>
      </c>
      <c r="G2192" s="3" t="s">
        <v>97</v>
      </c>
      <c r="H2192" s="3" t="s">
        <v>1178</v>
      </c>
      <c r="I2192" s="3" t="s">
        <v>99</v>
      </c>
      <c r="J2192" s="3" t="s">
        <v>100</v>
      </c>
      <c r="K2192" s="3" t="s">
        <v>43</v>
      </c>
      <c r="L2192" s="3" t="s">
        <v>101</v>
      </c>
    </row>
    <row r="2193" spans="1:12" ht="45" customHeight="1" x14ac:dyDescent="0.25">
      <c r="A2193" s="3" t="s">
        <v>57</v>
      </c>
      <c r="B2193" s="3" t="s">
        <v>4701</v>
      </c>
      <c r="C2193" s="3" t="s">
        <v>4702</v>
      </c>
      <c r="D2193" s="3" t="s">
        <v>723</v>
      </c>
      <c r="E2193" s="3" t="s">
        <v>4246</v>
      </c>
      <c r="F2193" s="3" t="s">
        <v>96</v>
      </c>
      <c r="G2193" s="3" t="s">
        <v>97</v>
      </c>
      <c r="H2193" s="3" t="s">
        <v>1178</v>
      </c>
      <c r="I2193" s="3" t="s">
        <v>99</v>
      </c>
      <c r="J2193" s="3" t="s">
        <v>100</v>
      </c>
      <c r="K2193" s="3" t="s">
        <v>43</v>
      </c>
      <c r="L2193" s="3" t="s">
        <v>101</v>
      </c>
    </row>
    <row r="2194" spans="1:12" ht="45" customHeight="1" x14ac:dyDescent="0.25">
      <c r="A2194" s="3" t="s">
        <v>57</v>
      </c>
      <c r="B2194" s="3" t="s">
        <v>4703</v>
      </c>
      <c r="C2194" s="3" t="s">
        <v>4704</v>
      </c>
      <c r="D2194" s="3" t="s">
        <v>371</v>
      </c>
      <c r="E2194" s="3" t="s">
        <v>198</v>
      </c>
      <c r="F2194" s="3" t="s">
        <v>96</v>
      </c>
      <c r="G2194" s="3" t="s">
        <v>97</v>
      </c>
      <c r="H2194" s="3" t="s">
        <v>1178</v>
      </c>
      <c r="I2194" s="3" t="s">
        <v>99</v>
      </c>
      <c r="J2194" s="3" t="s">
        <v>100</v>
      </c>
      <c r="K2194" s="3" t="s">
        <v>43</v>
      </c>
      <c r="L2194" s="3" t="s">
        <v>101</v>
      </c>
    </row>
    <row r="2195" spans="1:12" ht="45" customHeight="1" x14ac:dyDescent="0.25">
      <c r="A2195" s="3" t="s">
        <v>57</v>
      </c>
      <c r="B2195" s="3" t="s">
        <v>4705</v>
      </c>
      <c r="C2195" s="3" t="s">
        <v>4706</v>
      </c>
      <c r="D2195" s="3" t="s">
        <v>3109</v>
      </c>
      <c r="E2195" s="3" t="s">
        <v>214</v>
      </c>
      <c r="F2195" s="3" t="s">
        <v>96</v>
      </c>
      <c r="G2195" s="3" t="s">
        <v>97</v>
      </c>
      <c r="H2195" s="3" t="s">
        <v>1178</v>
      </c>
      <c r="I2195" s="3" t="s">
        <v>99</v>
      </c>
      <c r="J2195" s="3" t="s">
        <v>100</v>
      </c>
      <c r="K2195" s="3" t="s">
        <v>43</v>
      </c>
      <c r="L2195" s="3" t="s">
        <v>124</v>
      </c>
    </row>
    <row r="2196" spans="1:12" ht="45" customHeight="1" x14ac:dyDescent="0.25">
      <c r="A2196" s="3" t="s">
        <v>57</v>
      </c>
      <c r="B2196" s="3" t="s">
        <v>4707</v>
      </c>
      <c r="C2196" s="3" t="s">
        <v>4708</v>
      </c>
      <c r="D2196" s="3" t="s">
        <v>231</v>
      </c>
      <c r="E2196" s="3" t="s">
        <v>95</v>
      </c>
      <c r="F2196" s="3" t="s">
        <v>96</v>
      </c>
      <c r="G2196" s="3" t="s">
        <v>97</v>
      </c>
      <c r="H2196" s="3" t="s">
        <v>1178</v>
      </c>
      <c r="I2196" s="3" t="s">
        <v>99</v>
      </c>
      <c r="J2196" s="3" t="s">
        <v>100</v>
      </c>
      <c r="K2196" s="3" t="s">
        <v>43</v>
      </c>
      <c r="L2196" s="3" t="s">
        <v>124</v>
      </c>
    </row>
    <row r="2197" spans="1:12" ht="45" customHeight="1" x14ac:dyDescent="0.25">
      <c r="A2197" s="3" t="s">
        <v>57</v>
      </c>
      <c r="B2197" s="3" t="s">
        <v>4709</v>
      </c>
      <c r="C2197" s="3" t="s">
        <v>4710</v>
      </c>
      <c r="D2197" s="3" t="s">
        <v>410</v>
      </c>
      <c r="E2197" s="3" t="s">
        <v>94</v>
      </c>
      <c r="F2197" s="3" t="s">
        <v>96</v>
      </c>
      <c r="G2197" s="3" t="s">
        <v>97</v>
      </c>
      <c r="H2197" s="3" t="s">
        <v>1178</v>
      </c>
      <c r="I2197" s="3" t="s">
        <v>99</v>
      </c>
      <c r="J2197" s="3" t="s">
        <v>100</v>
      </c>
      <c r="K2197" s="3" t="s">
        <v>43</v>
      </c>
      <c r="L2197" s="3" t="s">
        <v>101</v>
      </c>
    </row>
    <row r="2198" spans="1:12" ht="45" customHeight="1" x14ac:dyDescent="0.25">
      <c r="A2198" s="3" t="s">
        <v>57</v>
      </c>
      <c r="B2198" s="3" t="s">
        <v>4711</v>
      </c>
      <c r="C2198" s="3" t="s">
        <v>4712</v>
      </c>
      <c r="D2198" s="3" t="s">
        <v>120</v>
      </c>
      <c r="E2198" s="3" t="s">
        <v>151</v>
      </c>
      <c r="F2198" s="3" t="s">
        <v>96</v>
      </c>
      <c r="G2198" s="3" t="s">
        <v>97</v>
      </c>
      <c r="H2198" s="3" t="s">
        <v>1178</v>
      </c>
      <c r="I2198" s="3" t="s">
        <v>99</v>
      </c>
      <c r="J2198" s="3" t="s">
        <v>100</v>
      </c>
      <c r="K2198" s="3" t="s">
        <v>43</v>
      </c>
      <c r="L2198" s="3" t="s">
        <v>124</v>
      </c>
    </row>
    <row r="2199" spans="1:12" ht="45" customHeight="1" x14ac:dyDescent="0.25">
      <c r="A2199" s="3" t="s">
        <v>57</v>
      </c>
      <c r="B2199" s="3" t="s">
        <v>4713</v>
      </c>
      <c r="C2199" s="3" t="s">
        <v>4714</v>
      </c>
      <c r="D2199" s="3" t="s">
        <v>95</v>
      </c>
      <c r="E2199" s="3" t="s">
        <v>95</v>
      </c>
      <c r="F2199" s="3" t="s">
        <v>96</v>
      </c>
      <c r="G2199" s="3" t="s">
        <v>97</v>
      </c>
      <c r="H2199" s="3" t="s">
        <v>1178</v>
      </c>
      <c r="I2199" s="3" t="s">
        <v>99</v>
      </c>
      <c r="J2199" s="3" t="s">
        <v>100</v>
      </c>
      <c r="K2199" s="3" t="s">
        <v>43</v>
      </c>
      <c r="L2199" s="3" t="s">
        <v>101</v>
      </c>
    </row>
    <row r="2200" spans="1:12" ht="45" customHeight="1" x14ac:dyDescent="0.25">
      <c r="A2200" s="3" t="s">
        <v>57</v>
      </c>
      <c r="B2200" s="3" t="s">
        <v>4715</v>
      </c>
      <c r="C2200" s="3" t="s">
        <v>4716</v>
      </c>
      <c r="D2200" s="3" t="s">
        <v>95</v>
      </c>
      <c r="E2200" s="3" t="s">
        <v>95</v>
      </c>
      <c r="F2200" s="3" t="s">
        <v>96</v>
      </c>
      <c r="G2200" s="3" t="s">
        <v>97</v>
      </c>
      <c r="H2200" s="3" t="s">
        <v>1178</v>
      </c>
      <c r="I2200" s="3" t="s">
        <v>99</v>
      </c>
      <c r="J2200" s="3" t="s">
        <v>100</v>
      </c>
      <c r="K2200" s="3" t="s">
        <v>43</v>
      </c>
      <c r="L2200" s="3" t="s">
        <v>124</v>
      </c>
    </row>
    <row r="2201" spans="1:12" ht="45" customHeight="1" x14ac:dyDescent="0.25">
      <c r="A2201" s="3" t="s">
        <v>57</v>
      </c>
      <c r="B2201" s="3" t="s">
        <v>4717</v>
      </c>
      <c r="C2201" s="3" t="s">
        <v>4718</v>
      </c>
      <c r="D2201" s="3" t="s">
        <v>95</v>
      </c>
      <c r="E2201" s="3" t="s">
        <v>95</v>
      </c>
      <c r="F2201" s="3" t="s">
        <v>96</v>
      </c>
      <c r="G2201" s="3" t="s">
        <v>97</v>
      </c>
      <c r="H2201" s="3" t="s">
        <v>1178</v>
      </c>
      <c r="I2201" s="3" t="s">
        <v>99</v>
      </c>
      <c r="J2201" s="3" t="s">
        <v>100</v>
      </c>
      <c r="K2201" s="3" t="s">
        <v>43</v>
      </c>
      <c r="L2201" s="3" t="s">
        <v>124</v>
      </c>
    </row>
    <row r="2202" spans="1:12" ht="45" customHeight="1" x14ac:dyDescent="0.25">
      <c r="A2202" s="3" t="s">
        <v>57</v>
      </c>
      <c r="B2202" s="3" t="s">
        <v>4719</v>
      </c>
      <c r="C2202" s="3" t="s">
        <v>4720</v>
      </c>
      <c r="D2202" s="3" t="s">
        <v>95</v>
      </c>
      <c r="E2202" s="3" t="s">
        <v>159</v>
      </c>
      <c r="F2202" s="3" t="s">
        <v>96</v>
      </c>
      <c r="G2202" s="3" t="s">
        <v>97</v>
      </c>
      <c r="H2202" s="3" t="s">
        <v>1178</v>
      </c>
      <c r="I2202" s="3" t="s">
        <v>99</v>
      </c>
      <c r="J2202" s="3" t="s">
        <v>100</v>
      </c>
      <c r="K2202" s="3" t="s">
        <v>43</v>
      </c>
      <c r="L2202" s="3" t="s">
        <v>101</v>
      </c>
    </row>
    <row r="2203" spans="1:12" ht="45" customHeight="1" x14ac:dyDescent="0.25">
      <c r="A2203" s="3" t="s">
        <v>57</v>
      </c>
      <c r="B2203" s="3" t="s">
        <v>4721</v>
      </c>
      <c r="C2203" s="3" t="s">
        <v>4722</v>
      </c>
      <c r="D2203" s="3" t="s">
        <v>95</v>
      </c>
      <c r="E2203" s="3" t="s">
        <v>159</v>
      </c>
      <c r="F2203" s="3" t="s">
        <v>96</v>
      </c>
      <c r="G2203" s="3" t="s">
        <v>97</v>
      </c>
      <c r="H2203" s="3" t="s">
        <v>1178</v>
      </c>
      <c r="I2203" s="3" t="s">
        <v>99</v>
      </c>
      <c r="J2203" s="3" t="s">
        <v>100</v>
      </c>
      <c r="K2203" s="3" t="s">
        <v>43</v>
      </c>
      <c r="L2203" s="3" t="s">
        <v>101</v>
      </c>
    </row>
    <row r="2204" spans="1:12" ht="45" customHeight="1" x14ac:dyDescent="0.25">
      <c r="A2204" s="3" t="s">
        <v>57</v>
      </c>
      <c r="B2204" s="3" t="s">
        <v>4723</v>
      </c>
      <c r="C2204" s="3" t="s">
        <v>3382</v>
      </c>
      <c r="D2204" s="3" t="s">
        <v>95</v>
      </c>
      <c r="E2204" s="3" t="s">
        <v>130</v>
      </c>
      <c r="F2204" s="3" t="s">
        <v>96</v>
      </c>
      <c r="G2204" s="3" t="s">
        <v>97</v>
      </c>
      <c r="H2204" s="3" t="s">
        <v>1178</v>
      </c>
      <c r="I2204" s="3" t="s">
        <v>99</v>
      </c>
      <c r="J2204" s="3" t="s">
        <v>100</v>
      </c>
      <c r="K2204" s="3" t="s">
        <v>43</v>
      </c>
      <c r="L2204" s="3" t="s">
        <v>124</v>
      </c>
    </row>
    <row r="2205" spans="1:12" ht="45" customHeight="1" x14ac:dyDescent="0.25">
      <c r="A2205" s="3" t="s">
        <v>57</v>
      </c>
      <c r="B2205" s="3" t="s">
        <v>4724</v>
      </c>
      <c r="C2205" s="3" t="s">
        <v>4725</v>
      </c>
      <c r="D2205" s="3" t="s">
        <v>521</v>
      </c>
      <c r="E2205" s="3" t="s">
        <v>159</v>
      </c>
      <c r="F2205" s="3" t="s">
        <v>96</v>
      </c>
      <c r="G2205" s="3" t="s">
        <v>97</v>
      </c>
      <c r="H2205" s="3" t="s">
        <v>1178</v>
      </c>
      <c r="I2205" s="3" t="s">
        <v>99</v>
      </c>
      <c r="J2205" s="3" t="s">
        <v>100</v>
      </c>
      <c r="K2205" s="3" t="s">
        <v>43</v>
      </c>
      <c r="L2205" s="3" t="s">
        <v>124</v>
      </c>
    </row>
    <row r="2206" spans="1:12" ht="45" customHeight="1" x14ac:dyDescent="0.25">
      <c r="A2206" s="3" t="s">
        <v>57</v>
      </c>
      <c r="B2206" s="3" t="s">
        <v>4726</v>
      </c>
      <c r="C2206" s="3" t="s">
        <v>4727</v>
      </c>
      <c r="D2206" s="3" t="s">
        <v>120</v>
      </c>
      <c r="E2206" s="3" t="s">
        <v>151</v>
      </c>
      <c r="F2206" s="3" t="s">
        <v>96</v>
      </c>
      <c r="G2206" s="3" t="s">
        <v>97</v>
      </c>
      <c r="H2206" s="3" t="s">
        <v>1178</v>
      </c>
      <c r="I2206" s="3" t="s">
        <v>99</v>
      </c>
      <c r="J2206" s="3" t="s">
        <v>100</v>
      </c>
      <c r="K2206" s="3" t="s">
        <v>43</v>
      </c>
      <c r="L2206" s="3" t="s">
        <v>124</v>
      </c>
    </row>
    <row r="2207" spans="1:12" ht="45" customHeight="1" x14ac:dyDescent="0.25">
      <c r="A2207" s="3" t="s">
        <v>57</v>
      </c>
      <c r="B2207" s="3" t="s">
        <v>4728</v>
      </c>
      <c r="C2207" s="3" t="s">
        <v>894</v>
      </c>
      <c r="D2207" s="3" t="s">
        <v>95</v>
      </c>
      <c r="E2207" s="3" t="s">
        <v>159</v>
      </c>
      <c r="F2207" s="3" t="s">
        <v>96</v>
      </c>
      <c r="G2207" s="3" t="s">
        <v>97</v>
      </c>
      <c r="H2207" s="3" t="s">
        <v>1178</v>
      </c>
      <c r="I2207" s="3" t="s">
        <v>99</v>
      </c>
      <c r="J2207" s="3" t="s">
        <v>100</v>
      </c>
      <c r="K2207" s="3" t="s">
        <v>43</v>
      </c>
      <c r="L2207" s="3" t="s">
        <v>124</v>
      </c>
    </row>
    <row r="2208" spans="1:12" ht="45" customHeight="1" x14ac:dyDescent="0.25">
      <c r="A2208" s="3" t="s">
        <v>57</v>
      </c>
      <c r="B2208" s="3" t="s">
        <v>4729</v>
      </c>
      <c r="C2208" s="3" t="s">
        <v>4730</v>
      </c>
      <c r="D2208" s="3" t="s">
        <v>95</v>
      </c>
      <c r="E2208" s="3" t="s">
        <v>130</v>
      </c>
      <c r="F2208" s="3" t="s">
        <v>96</v>
      </c>
      <c r="G2208" s="3" t="s">
        <v>97</v>
      </c>
      <c r="H2208" s="3" t="s">
        <v>1178</v>
      </c>
      <c r="I2208" s="3" t="s">
        <v>99</v>
      </c>
      <c r="J2208" s="3" t="s">
        <v>100</v>
      </c>
      <c r="K2208" s="3" t="s">
        <v>43</v>
      </c>
      <c r="L2208" s="3" t="s">
        <v>101</v>
      </c>
    </row>
    <row r="2209" spans="1:12" ht="45" customHeight="1" x14ac:dyDescent="0.25">
      <c r="A2209" s="3" t="s">
        <v>57</v>
      </c>
      <c r="B2209" s="3" t="s">
        <v>4731</v>
      </c>
      <c r="C2209" s="3" t="s">
        <v>493</v>
      </c>
      <c r="D2209" s="3" t="s">
        <v>1170</v>
      </c>
      <c r="E2209" s="3" t="s">
        <v>764</v>
      </c>
      <c r="F2209" s="3" t="s">
        <v>96</v>
      </c>
      <c r="G2209" s="3" t="s">
        <v>97</v>
      </c>
      <c r="H2209" s="3" t="s">
        <v>1178</v>
      </c>
      <c r="I2209" s="3" t="s">
        <v>99</v>
      </c>
      <c r="J2209" s="3" t="s">
        <v>100</v>
      </c>
      <c r="K2209" s="3" t="s">
        <v>43</v>
      </c>
      <c r="L2209" s="3" t="s">
        <v>124</v>
      </c>
    </row>
    <row r="2210" spans="1:12" ht="45" customHeight="1" x14ac:dyDescent="0.25">
      <c r="A2210" s="3" t="s">
        <v>57</v>
      </c>
      <c r="B2210" s="3" t="s">
        <v>4732</v>
      </c>
      <c r="C2210" s="3" t="s">
        <v>4733</v>
      </c>
      <c r="D2210" s="3" t="s">
        <v>443</v>
      </c>
      <c r="E2210" s="3" t="s">
        <v>1245</v>
      </c>
      <c r="F2210" s="3" t="s">
        <v>96</v>
      </c>
      <c r="G2210" s="3" t="s">
        <v>97</v>
      </c>
      <c r="H2210" s="3" t="s">
        <v>1178</v>
      </c>
      <c r="I2210" s="3" t="s">
        <v>99</v>
      </c>
      <c r="J2210" s="3" t="s">
        <v>100</v>
      </c>
      <c r="K2210" s="3" t="s">
        <v>43</v>
      </c>
      <c r="L2210" s="3" t="s">
        <v>101</v>
      </c>
    </row>
    <row r="2211" spans="1:12" ht="45" customHeight="1" x14ac:dyDescent="0.25">
      <c r="A2211" s="3" t="s">
        <v>57</v>
      </c>
      <c r="B2211" s="3" t="s">
        <v>4734</v>
      </c>
      <c r="C2211" s="3" t="s">
        <v>4735</v>
      </c>
      <c r="D2211" s="3" t="s">
        <v>112</v>
      </c>
      <c r="E2211" s="3" t="s">
        <v>4736</v>
      </c>
      <c r="F2211" s="3" t="s">
        <v>96</v>
      </c>
      <c r="G2211" s="3" t="s">
        <v>97</v>
      </c>
      <c r="H2211" s="3" t="s">
        <v>1178</v>
      </c>
      <c r="I2211" s="3" t="s">
        <v>99</v>
      </c>
      <c r="J2211" s="3" t="s">
        <v>100</v>
      </c>
      <c r="K2211" s="3" t="s">
        <v>43</v>
      </c>
      <c r="L2211" s="3" t="s">
        <v>101</v>
      </c>
    </row>
    <row r="2212" spans="1:12" ht="45" customHeight="1" x14ac:dyDescent="0.25">
      <c r="A2212" s="3" t="s">
        <v>57</v>
      </c>
      <c r="B2212" s="3" t="s">
        <v>4737</v>
      </c>
      <c r="C2212" s="3" t="s">
        <v>4738</v>
      </c>
      <c r="D2212" s="3" t="s">
        <v>490</v>
      </c>
      <c r="E2212" s="3" t="s">
        <v>846</v>
      </c>
      <c r="F2212" s="3" t="s">
        <v>96</v>
      </c>
      <c r="G2212" s="3" t="s">
        <v>97</v>
      </c>
      <c r="H2212" s="3" t="s">
        <v>1178</v>
      </c>
      <c r="I2212" s="3" t="s">
        <v>99</v>
      </c>
      <c r="J2212" s="3" t="s">
        <v>100</v>
      </c>
      <c r="K2212" s="3" t="s">
        <v>43</v>
      </c>
      <c r="L2212" s="3" t="s">
        <v>101</v>
      </c>
    </row>
    <row r="2213" spans="1:12" ht="45" customHeight="1" x14ac:dyDescent="0.25">
      <c r="A2213" s="3" t="s">
        <v>57</v>
      </c>
      <c r="B2213" s="3" t="s">
        <v>4739</v>
      </c>
      <c r="C2213" s="3" t="s">
        <v>4740</v>
      </c>
      <c r="D2213" s="3" t="s">
        <v>182</v>
      </c>
      <c r="E2213" s="3" t="s">
        <v>2995</v>
      </c>
      <c r="F2213" s="3" t="s">
        <v>96</v>
      </c>
      <c r="G2213" s="3" t="s">
        <v>97</v>
      </c>
      <c r="H2213" s="3" t="s">
        <v>1178</v>
      </c>
      <c r="I2213" s="3" t="s">
        <v>99</v>
      </c>
      <c r="J2213" s="3" t="s">
        <v>100</v>
      </c>
      <c r="K2213" s="3" t="s">
        <v>43</v>
      </c>
      <c r="L2213" s="3" t="s">
        <v>101</v>
      </c>
    </row>
    <row r="2214" spans="1:12" ht="45" customHeight="1" x14ac:dyDescent="0.25">
      <c r="A2214" s="3" t="s">
        <v>57</v>
      </c>
      <c r="B2214" s="3" t="s">
        <v>4741</v>
      </c>
      <c r="C2214" s="3" t="s">
        <v>4742</v>
      </c>
      <c r="D2214" s="3" t="s">
        <v>182</v>
      </c>
      <c r="E2214" s="3" t="s">
        <v>155</v>
      </c>
      <c r="F2214" s="3" t="s">
        <v>96</v>
      </c>
      <c r="G2214" s="3" t="s">
        <v>97</v>
      </c>
      <c r="H2214" s="3" t="s">
        <v>1178</v>
      </c>
      <c r="I2214" s="3" t="s">
        <v>99</v>
      </c>
      <c r="J2214" s="3" t="s">
        <v>100</v>
      </c>
      <c r="K2214" s="3" t="s">
        <v>43</v>
      </c>
      <c r="L2214" s="3" t="s">
        <v>101</v>
      </c>
    </row>
    <row r="2215" spans="1:12" ht="45" customHeight="1" x14ac:dyDescent="0.25">
      <c r="A2215" s="3" t="s">
        <v>57</v>
      </c>
      <c r="B2215" s="3" t="s">
        <v>4743</v>
      </c>
      <c r="C2215" s="3" t="s">
        <v>564</v>
      </c>
      <c r="D2215" s="3" t="s">
        <v>246</v>
      </c>
      <c r="E2215" s="3" t="s">
        <v>1323</v>
      </c>
      <c r="F2215" s="3" t="s">
        <v>96</v>
      </c>
      <c r="G2215" s="3" t="s">
        <v>97</v>
      </c>
      <c r="H2215" s="3" t="s">
        <v>1178</v>
      </c>
      <c r="I2215" s="3" t="s">
        <v>99</v>
      </c>
      <c r="J2215" s="3" t="s">
        <v>100</v>
      </c>
      <c r="K2215" s="3" t="s">
        <v>43</v>
      </c>
      <c r="L2215" s="3" t="s">
        <v>101</v>
      </c>
    </row>
    <row r="2216" spans="1:12" ht="45" customHeight="1" x14ac:dyDescent="0.25">
      <c r="A2216" s="3" t="s">
        <v>57</v>
      </c>
      <c r="B2216" s="3" t="s">
        <v>4744</v>
      </c>
      <c r="C2216" s="3" t="s">
        <v>4745</v>
      </c>
      <c r="D2216" s="3" t="s">
        <v>316</v>
      </c>
      <c r="E2216" s="3" t="s">
        <v>4657</v>
      </c>
      <c r="F2216" s="3" t="s">
        <v>96</v>
      </c>
      <c r="G2216" s="3" t="s">
        <v>97</v>
      </c>
      <c r="H2216" s="3" t="s">
        <v>1178</v>
      </c>
      <c r="I2216" s="3" t="s">
        <v>99</v>
      </c>
      <c r="J2216" s="3" t="s">
        <v>100</v>
      </c>
      <c r="K2216" s="3" t="s">
        <v>43</v>
      </c>
      <c r="L2216" s="3" t="s">
        <v>101</v>
      </c>
    </row>
    <row r="2217" spans="1:12" ht="45" customHeight="1" x14ac:dyDescent="0.25">
      <c r="A2217" s="3" t="s">
        <v>57</v>
      </c>
      <c r="B2217" s="3" t="s">
        <v>4746</v>
      </c>
      <c r="C2217" s="3" t="s">
        <v>1441</v>
      </c>
      <c r="D2217" s="3" t="s">
        <v>143</v>
      </c>
      <c r="E2217" s="3" t="s">
        <v>217</v>
      </c>
      <c r="F2217" s="3" t="s">
        <v>96</v>
      </c>
      <c r="G2217" s="3" t="s">
        <v>97</v>
      </c>
      <c r="H2217" s="3" t="s">
        <v>1178</v>
      </c>
      <c r="I2217" s="3" t="s">
        <v>99</v>
      </c>
      <c r="J2217" s="3" t="s">
        <v>100</v>
      </c>
      <c r="K2217" s="3" t="s">
        <v>43</v>
      </c>
      <c r="L2217" s="3" t="s">
        <v>101</v>
      </c>
    </row>
    <row r="2218" spans="1:12" ht="45" customHeight="1" x14ac:dyDescent="0.25">
      <c r="A2218" s="3" t="s">
        <v>57</v>
      </c>
      <c r="B2218" s="3" t="s">
        <v>4747</v>
      </c>
      <c r="C2218" s="3" t="s">
        <v>4748</v>
      </c>
      <c r="D2218" s="3" t="s">
        <v>155</v>
      </c>
      <c r="E2218" s="3" t="s">
        <v>232</v>
      </c>
      <c r="F2218" s="3" t="s">
        <v>96</v>
      </c>
      <c r="G2218" s="3" t="s">
        <v>97</v>
      </c>
      <c r="H2218" s="3" t="s">
        <v>1178</v>
      </c>
      <c r="I2218" s="3" t="s">
        <v>99</v>
      </c>
      <c r="J2218" s="3" t="s">
        <v>100</v>
      </c>
      <c r="K2218" s="3" t="s">
        <v>43</v>
      </c>
      <c r="L2218" s="3" t="s">
        <v>101</v>
      </c>
    </row>
    <row r="2219" spans="1:12" ht="45" customHeight="1" x14ac:dyDescent="0.25">
      <c r="A2219" s="3" t="s">
        <v>57</v>
      </c>
      <c r="B2219" s="3" t="s">
        <v>4749</v>
      </c>
      <c r="C2219" s="3" t="s">
        <v>4750</v>
      </c>
      <c r="D2219" s="3" t="s">
        <v>308</v>
      </c>
      <c r="E2219" s="3" t="s">
        <v>182</v>
      </c>
      <c r="F2219" s="3" t="s">
        <v>96</v>
      </c>
      <c r="G2219" s="3" t="s">
        <v>97</v>
      </c>
      <c r="H2219" s="3" t="s">
        <v>1178</v>
      </c>
      <c r="I2219" s="3" t="s">
        <v>99</v>
      </c>
      <c r="J2219" s="3" t="s">
        <v>100</v>
      </c>
      <c r="K2219" s="3" t="s">
        <v>43</v>
      </c>
      <c r="L2219" s="3" t="s">
        <v>101</v>
      </c>
    </row>
    <row r="2220" spans="1:12" ht="45" customHeight="1" x14ac:dyDescent="0.25">
      <c r="A2220" s="3" t="s">
        <v>57</v>
      </c>
      <c r="B2220" s="3" t="s">
        <v>4751</v>
      </c>
      <c r="C2220" s="3" t="s">
        <v>4752</v>
      </c>
      <c r="D2220" s="3" t="s">
        <v>443</v>
      </c>
      <c r="E2220" s="3" t="s">
        <v>4753</v>
      </c>
      <c r="F2220" s="3" t="s">
        <v>96</v>
      </c>
      <c r="G2220" s="3" t="s">
        <v>97</v>
      </c>
      <c r="H2220" s="3" t="s">
        <v>1178</v>
      </c>
      <c r="I2220" s="3" t="s">
        <v>99</v>
      </c>
      <c r="J2220" s="3" t="s">
        <v>100</v>
      </c>
      <c r="K2220" s="3" t="s">
        <v>43</v>
      </c>
      <c r="L2220" s="3" t="s">
        <v>101</v>
      </c>
    </row>
    <row r="2221" spans="1:12" ht="45" customHeight="1" x14ac:dyDescent="0.25">
      <c r="A2221" s="3" t="s">
        <v>57</v>
      </c>
      <c r="B2221" s="3" t="s">
        <v>4754</v>
      </c>
      <c r="C2221" s="3" t="s">
        <v>4755</v>
      </c>
      <c r="D2221" s="3" t="s">
        <v>168</v>
      </c>
      <c r="E2221" s="3" t="s">
        <v>232</v>
      </c>
      <c r="F2221" s="3" t="s">
        <v>96</v>
      </c>
      <c r="G2221" s="3" t="s">
        <v>97</v>
      </c>
      <c r="H2221" s="3" t="s">
        <v>1178</v>
      </c>
      <c r="I2221" s="3" t="s">
        <v>99</v>
      </c>
      <c r="J2221" s="3" t="s">
        <v>100</v>
      </c>
      <c r="K2221" s="3" t="s">
        <v>43</v>
      </c>
      <c r="L2221" s="3" t="s">
        <v>101</v>
      </c>
    </row>
    <row r="2222" spans="1:12" ht="45" customHeight="1" x14ac:dyDescent="0.25">
      <c r="A2222" s="3" t="s">
        <v>57</v>
      </c>
      <c r="B2222" s="3" t="s">
        <v>4756</v>
      </c>
      <c r="C2222" s="3" t="s">
        <v>4757</v>
      </c>
      <c r="D2222" s="3" t="s">
        <v>4758</v>
      </c>
      <c r="E2222" s="3" t="s">
        <v>2895</v>
      </c>
      <c r="F2222" s="3" t="s">
        <v>96</v>
      </c>
      <c r="G2222" s="3" t="s">
        <v>97</v>
      </c>
      <c r="H2222" s="3" t="s">
        <v>1178</v>
      </c>
      <c r="I2222" s="3" t="s">
        <v>99</v>
      </c>
      <c r="J2222" s="3" t="s">
        <v>100</v>
      </c>
      <c r="K2222" s="3" t="s">
        <v>43</v>
      </c>
      <c r="L2222" s="3" t="s">
        <v>101</v>
      </c>
    </row>
    <row r="2223" spans="1:12" ht="45" customHeight="1" x14ac:dyDescent="0.25">
      <c r="A2223" s="3" t="s">
        <v>57</v>
      </c>
      <c r="B2223" s="3" t="s">
        <v>4759</v>
      </c>
      <c r="C2223" s="3" t="s">
        <v>4760</v>
      </c>
      <c r="D2223" s="3" t="s">
        <v>633</v>
      </c>
      <c r="E2223" s="3" t="s">
        <v>182</v>
      </c>
      <c r="F2223" s="3" t="s">
        <v>96</v>
      </c>
      <c r="G2223" s="3" t="s">
        <v>97</v>
      </c>
      <c r="H2223" s="3" t="s">
        <v>1178</v>
      </c>
      <c r="I2223" s="3" t="s">
        <v>99</v>
      </c>
      <c r="J2223" s="3" t="s">
        <v>100</v>
      </c>
      <c r="K2223" s="3" t="s">
        <v>43</v>
      </c>
      <c r="L2223" s="3" t="s">
        <v>101</v>
      </c>
    </row>
    <row r="2224" spans="1:12" ht="45" customHeight="1" x14ac:dyDescent="0.25">
      <c r="A2224" s="3" t="s">
        <v>57</v>
      </c>
      <c r="B2224" s="3" t="s">
        <v>4761</v>
      </c>
      <c r="C2224" s="3" t="s">
        <v>4762</v>
      </c>
      <c r="D2224" s="3" t="s">
        <v>206</v>
      </c>
      <c r="E2224" s="3" t="s">
        <v>155</v>
      </c>
      <c r="F2224" s="3" t="s">
        <v>96</v>
      </c>
      <c r="G2224" s="3" t="s">
        <v>97</v>
      </c>
      <c r="H2224" s="3" t="s">
        <v>1178</v>
      </c>
      <c r="I2224" s="3" t="s">
        <v>99</v>
      </c>
      <c r="J2224" s="3" t="s">
        <v>100</v>
      </c>
      <c r="K2224" s="3" t="s">
        <v>43</v>
      </c>
      <c r="L2224" s="3" t="s">
        <v>124</v>
      </c>
    </row>
    <row r="2225" spans="1:12" ht="45" customHeight="1" x14ac:dyDescent="0.25">
      <c r="A2225" s="3" t="s">
        <v>57</v>
      </c>
      <c r="B2225" s="3" t="s">
        <v>4763</v>
      </c>
      <c r="C2225" s="3" t="s">
        <v>4764</v>
      </c>
      <c r="D2225" s="3" t="s">
        <v>95</v>
      </c>
      <c r="E2225" s="3" t="s">
        <v>3868</v>
      </c>
      <c r="F2225" s="3" t="s">
        <v>96</v>
      </c>
      <c r="G2225" s="3" t="s">
        <v>97</v>
      </c>
      <c r="H2225" s="3" t="s">
        <v>1178</v>
      </c>
      <c r="I2225" s="3" t="s">
        <v>99</v>
      </c>
      <c r="J2225" s="3" t="s">
        <v>100</v>
      </c>
      <c r="K2225" s="3" t="s">
        <v>43</v>
      </c>
      <c r="L2225" s="3" t="s">
        <v>124</v>
      </c>
    </row>
    <row r="2226" spans="1:12" ht="45" customHeight="1" x14ac:dyDescent="0.25">
      <c r="A2226" s="3" t="s">
        <v>57</v>
      </c>
      <c r="B2226" s="3" t="s">
        <v>4765</v>
      </c>
      <c r="C2226" s="3" t="s">
        <v>4766</v>
      </c>
      <c r="D2226" s="3" t="s">
        <v>2943</v>
      </c>
      <c r="E2226" s="3" t="s">
        <v>252</v>
      </c>
      <c r="F2226" s="3" t="s">
        <v>96</v>
      </c>
      <c r="G2226" s="3" t="s">
        <v>97</v>
      </c>
      <c r="H2226" s="3" t="s">
        <v>1178</v>
      </c>
      <c r="I2226" s="3" t="s">
        <v>99</v>
      </c>
      <c r="J2226" s="3" t="s">
        <v>100</v>
      </c>
      <c r="K2226" s="3" t="s">
        <v>43</v>
      </c>
      <c r="L2226" s="3" t="s">
        <v>124</v>
      </c>
    </row>
    <row r="2227" spans="1:12" ht="45" customHeight="1" x14ac:dyDescent="0.25">
      <c r="A2227" s="3" t="s">
        <v>57</v>
      </c>
      <c r="B2227" s="3" t="s">
        <v>4767</v>
      </c>
      <c r="C2227" s="3" t="s">
        <v>4768</v>
      </c>
      <c r="D2227" s="3" t="s">
        <v>186</v>
      </c>
      <c r="E2227" s="3" t="s">
        <v>289</v>
      </c>
      <c r="F2227" s="3" t="s">
        <v>96</v>
      </c>
      <c r="G2227" s="3" t="s">
        <v>97</v>
      </c>
      <c r="H2227" s="3" t="s">
        <v>1178</v>
      </c>
      <c r="I2227" s="3" t="s">
        <v>99</v>
      </c>
      <c r="J2227" s="3" t="s">
        <v>100</v>
      </c>
      <c r="K2227" s="3" t="s">
        <v>43</v>
      </c>
      <c r="L2227" s="3" t="s">
        <v>124</v>
      </c>
    </row>
    <row r="2228" spans="1:12" ht="45" customHeight="1" x14ac:dyDescent="0.25">
      <c r="A2228" s="3" t="s">
        <v>57</v>
      </c>
      <c r="B2228" s="3" t="s">
        <v>4769</v>
      </c>
      <c r="C2228" s="3" t="s">
        <v>1499</v>
      </c>
      <c r="D2228" s="3" t="s">
        <v>289</v>
      </c>
      <c r="E2228" s="3" t="s">
        <v>4770</v>
      </c>
      <c r="F2228" s="3" t="s">
        <v>96</v>
      </c>
      <c r="G2228" s="3" t="s">
        <v>97</v>
      </c>
      <c r="H2228" s="3" t="s">
        <v>1178</v>
      </c>
      <c r="I2228" s="3" t="s">
        <v>99</v>
      </c>
      <c r="J2228" s="3" t="s">
        <v>100</v>
      </c>
      <c r="K2228" s="3" t="s">
        <v>43</v>
      </c>
      <c r="L2228" s="3" t="s">
        <v>101</v>
      </c>
    </row>
    <row r="2229" spans="1:12" ht="45" customHeight="1" x14ac:dyDescent="0.25">
      <c r="A2229" s="3" t="s">
        <v>57</v>
      </c>
      <c r="B2229" s="3" t="s">
        <v>4771</v>
      </c>
      <c r="C2229" s="3" t="s">
        <v>4772</v>
      </c>
      <c r="D2229" s="3" t="s">
        <v>205</v>
      </c>
      <c r="E2229" s="3" t="s">
        <v>116</v>
      </c>
      <c r="F2229" s="3" t="s">
        <v>96</v>
      </c>
      <c r="G2229" s="3" t="s">
        <v>97</v>
      </c>
      <c r="H2229" s="3" t="s">
        <v>1178</v>
      </c>
      <c r="I2229" s="3" t="s">
        <v>99</v>
      </c>
      <c r="J2229" s="3" t="s">
        <v>100</v>
      </c>
      <c r="K2229" s="3" t="s">
        <v>43</v>
      </c>
      <c r="L2229" s="3" t="s">
        <v>124</v>
      </c>
    </row>
    <row r="2230" spans="1:12" ht="45" customHeight="1" x14ac:dyDescent="0.25">
      <c r="A2230" s="3" t="s">
        <v>57</v>
      </c>
      <c r="B2230" s="3" t="s">
        <v>4773</v>
      </c>
      <c r="C2230" s="3" t="s">
        <v>4774</v>
      </c>
      <c r="D2230" s="3" t="s">
        <v>3398</v>
      </c>
      <c r="E2230" s="3" t="s">
        <v>263</v>
      </c>
      <c r="F2230" s="3" t="s">
        <v>96</v>
      </c>
      <c r="G2230" s="3" t="s">
        <v>97</v>
      </c>
      <c r="H2230" s="3" t="s">
        <v>1178</v>
      </c>
      <c r="I2230" s="3" t="s">
        <v>99</v>
      </c>
      <c r="J2230" s="3" t="s">
        <v>100</v>
      </c>
      <c r="K2230" s="3" t="s">
        <v>43</v>
      </c>
      <c r="L2230" s="3" t="s">
        <v>124</v>
      </c>
    </row>
    <row r="2231" spans="1:12" ht="45" customHeight="1" x14ac:dyDescent="0.25">
      <c r="A2231" s="3" t="s">
        <v>57</v>
      </c>
      <c r="B2231" s="3" t="s">
        <v>4775</v>
      </c>
      <c r="C2231" s="3" t="s">
        <v>4776</v>
      </c>
      <c r="D2231" s="3" t="s">
        <v>3500</v>
      </c>
      <c r="E2231" s="3" t="s">
        <v>256</v>
      </c>
      <c r="F2231" s="3" t="s">
        <v>96</v>
      </c>
      <c r="G2231" s="3" t="s">
        <v>97</v>
      </c>
      <c r="H2231" s="3" t="s">
        <v>1178</v>
      </c>
      <c r="I2231" s="3" t="s">
        <v>99</v>
      </c>
      <c r="J2231" s="3" t="s">
        <v>100</v>
      </c>
      <c r="K2231" s="3" t="s">
        <v>43</v>
      </c>
      <c r="L2231" s="3" t="s">
        <v>101</v>
      </c>
    </row>
    <row r="2232" spans="1:12" ht="45" customHeight="1" x14ac:dyDescent="0.25">
      <c r="A2232" s="3" t="s">
        <v>57</v>
      </c>
      <c r="B2232" s="3" t="s">
        <v>4777</v>
      </c>
      <c r="C2232" s="3" t="s">
        <v>4778</v>
      </c>
      <c r="D2232" s="3" t="s">
        <v>130</v>
      </c>
      <c r="E2232" s="3" t="s">
        <v>316</v>
      </c>
      <c r="F2232" s="3" t="s">
        <v>96</v>
      </c>
      <c r="G2232" s="3" t="s">
        <v>97</v>
      </c>
      <c r="H2232" s="3" t="s">
        <v>1178</v>
      </c>
      <c r="I2232" s="3" t="s">
        <v>99</v>
      </c>
      <c r="J2232" s="3" t="s">
        <v>100</v>
      </c>
      <c r="K2232" s="3" t="s">
        <v>43</v>
      </c>
      <c r="L2232" s="3" t="s">
        <v>101</v>
      </c>
    </row>
    <row r="2233" spans="1:12" ht="45" customHeight="1" x14ac:dyDescent="0.25">
      <c r="A2233" s="3" t="s">
        <v>57</v>
      </c>
      <c r="B2233" s="3" t="s">
        <v>4779</v>
      </c>
      <c r="C2233" s="3" t="s">
        <v>4780</v>
      </c>
      <c r="D2233" s="3" t="s">
        <v>155</v>
      </c>
      <c r="E2233" s="3" t="s">
        <v>970</v>
      </c>
      <c r="F2233" s="3" t="s">
        <v>96</v>
      </c>
      <c r="G2233" s="3" t="s">
        <v>97</v>
      </c>
      <c r="H2233" s="3" t="s">
        <v>1178</v>
      </c>
      <c r="I2233" s="3" t="s">
        <v>99</v>
      </c>
      <c r="J2233" s="3" t="s">
        <v>100</v>
      </c>
      <c r="K2233" s="3" t="s">
        <v>43</v>
      </c>
      <c r="L2233" s="3" t="s">
        <v>101</v>
      </c>
    </row>
    <row r="2234" spans="1:12" ht="45" customHeight="1" x14ac:dyDescent="0.25">
      <c r="A2234" s="3" t="s">
        <v>57</v>
      </c>
      <c r="B2234" s="3" t="s">
        <v>4781</v>
      </c>
      <c r="C2234" s="3" t="s">
        <v>4782</v>
      </c>
      <c r="D2234" s="3" t="s">
        <v>168</v>
      </c>
      <c r="E2234" s="3" t="s">
        <v>4783</v>
      </c>
      <c r="F2234" s="3" t="s">
        <v>96</v>
      </c>
      <c r="G2234" s="3" t="s">
        <v>97</v>
      </c>
      <c r="H2234" s="3" t="s">
        <v>1178</v>
      </c>
      <c r="I2234" s="3" t="s">
        <v>99</v>
      </c>
      <c r="J2234" s="3" t="s">
        <v>100</v>
      </c>
      <c r="K2234" s="3" t="s">
        <v>43</v>
      </c>
      <c r="L2234" s="3" t="s">
        <v>101</v>
      </c>
    </row>
    <row r="2235" spans="1:12" ht="45" customHeight="1" x14ac:dyDescent="0.25">
      <c r="A2235" s="3" t="s">
        <v>57</v>
      </c>
      <c r="B2235" s="3" t="s">
        <v>4784</v>
      </c>
      <c r="C2235" s="3" t="s">
        <v>4785</v>
      </c>
      <c r="D2235" s="3" t="s">
        <v>226</v>
      </c>
      <c r="E2235" s="3" t="s">
        <v>371</v>
      </c>
      <c r="F2235" s="3" t="s">
        <v>96</v>
      </c>
      <c r="G2235" s="3" t="s">
        <v>97</v>
      </c>
      <c r="H2235" s="3" t="s">
        <v>1178</v>
      </c>
      <c r="I2235" s="3" t="s">
        <v>99</v>
      </c>
      <c r="J2235" s="3" t="s">
        <v>100</v>
      </c>
      <c r="K2235" s="3" t="s">
        <v>43</v>
      </c>
      <c r="L2235" s="3" t="s">
        <v>101</v>
      </c>
    </row>
    <row r="2236" spans="1:12" ht="45" customHeight="1" x14ac:dyDescent="0.25">
      <c r="A2236" s="3" t="s">
        <v>57</v>
      </c>
      <c r="B2236" s="3" t="s">
        <v>4786</v>
      </c>
      <c r="C2236" s="3" t="s">
        <v>4787</v>
      </c>
      <c r="D2236" s="3" t="s">
        <v>1359</v>
      </c>
      <c r="E2236" s="3" t="s">
        <v>316</v>
      </c>
      <c r="F2236" s="3" t="s">
        <v>96</v>
      </c>
      <c r="G2236" s="3" t="s">
        <v>97</v>
      </c>
      <c r="H2236" s="3" t="s">
        <v>1178</v>
      </c>
      <c r="I2236" s="3" t="s">
        <v>99</v>
      </c>
      <c r="J2236" s="3" t="s">
        <v>100</v>
      </c>
      <c r="K2236" s="3" t="s">
        <v>43</v>
      </c>
      <c r="L2236" s="3" t="s">
        <v>101</v>
      </c>
    </row>
    <row r="2237" spans="1:12" ht="45" customHeight="1" x14ac:dyDescent="0.25">
      <c r="A2237" s="3" t="s">
        <v>57</v>
      </c>
      <c r="B2237" s="3" t="s">
        <v>4788</v>
      </c>
      <c r="C2237" s="3" t="s">
        <v>4789</v>
      </c>
      <c r="D2237" s="3" t="s">
        <v>340</v>
      </c>
      <c r="E2237" s="3" t="s">
        <v>209</v>
      </c>
      <c r="F2237" s="3" t="s">
        <v>96</v>
      </c>
      <c r="G2237" s="3" t="s">
        <v>97</v>
      </c>
      <c r="H2237" s="3" t="s">
        <v>1178</v>
      </c>
      <c r="I2237" s="3" t="s">
        <v>99</v>
      </c>
      <c r="J2237" s="3" t="s">
        <v>100</v>
      </c>
      <c r="K2237" s="3" t="s">
        <v>43</v>
      </c>
      <c r="L2237" s="3" t="s">
        <v>101</v>
      </c>
    </row>
    <row r="2238" spans="1:12" ht="45" customHeight="1" x14ac:dyDescent="0.25">
      <c r="A2238" s="3" t="s">
        <v>57</v>
      </c>
      <c r="B2238" s="3" t="s">
        <v>4790</v>
      </c>
      <c r="C2238" s="3" t="s">
        <v>4791</v>
      </c>
      <c r="D2238" s="3" t="s">
        <v>112</v>
      </c>
      <c r="E2238" s="3" t="s">
        <v>1154</v>
      </c>
      <c r="F2238" s="3" t="s">
        <v>96</v>
      </c>
      <c r="G2238" s="3" t="s">
        <v>97</v>
      </c>
      <c r="H2238" s="3" t="s">
        <v>1178</v>
      </c>
      <c r="I2238" s="3" t="s">
        <v>99</v>
      </c>
      <c r="J2238" s="3" t="s">
        <v>100</v>
      </c>
      <c r="K2238" s="3" t="s">
        <v>43</v>
      </c>
      <c r="L2238" s="3" t="s">
        <v>124</v>
      </c>
    </row>
    <row r="2239" spans="1:12" ht="45" customHeight="1" x14ac:dyDescent="0.25">
      <c r="A2239" s="3" t="s">
        <v>57</v>
      </c>
      <c r="B2239" s="3" t="s">
        <v>4792</v>
      </c>
      <c r="C2239" s="3" t="s">
        <v>4793</v>
      </c>
      <c r="D2239" s="3" t="s">
        <v>159</v>
      </c>
      <c r="E2239" s="3" t="s">
        <v>764</v>
      </c>
      <c r="F2239" s="3" t="s">
        <v>96</v>
      </c>
      <c r="G2239" s="3" t="s">
        <v>97</v>
      </c>
      <c r="H2239" s="3" t="s">
        <v>1178</v>
      </c>
      <c r="I2239" s="3" t="s">
        <v>99</v>
      </c>
      <c r="J2239" s="3" t="s">
        <v>100</v>
      </c>
      <c r="K2239" s="3" t="s">
        <v>43</v>
      </c>
      <c r="L2239" s="3" t="s">
        <v>101</v>
      </c>
    </row>
    <row r="2240" spans="1:12" ht="45" customHeight="1" x14ac:dyDescent="0.25">
      <c r="A2240" s="3" t="s">
        <v>57</v>
      </c>
      <c r="B2240" s="3" t="s">
        <v>4794</v>
      </c>
      <c r="C2240" s="3" t="s">
        <v>4795</v>
      </c>
      <c r="D2240" s="3" t="s">
        <v>159</v>
      </c>
      <c r="E2240" s="3" t="s">
        <v>621</v>
      </c>
      <c r="F2240" s="3" t="s">
        <v>96</v>
      </c>
      <c r="G2240" s="3" t="s">
        <v>97</v>
      </c>
      <c r="H2240" s="3" t="s">
        <v>1178</v>
      </c>
      <c r="I2240" s="3" t="s">
        <v>99</v>
      </c>
      <c r="J2240" s="3" t="s">
        <v>100</v>
      </c>
      <c r="K2240" s="3" t="s">
        <v>43</v>
      </c>
      <c r="L2240" s="3" t="s">
        <v>101</v>
      </c>
    </row>
    <row r="2241" spans="1:12" ht="45" customHeight="1" x14ac:dyDescent="0.25">
      <c r="A2241" s="3" t="s">
        <v>57</v>
      </c>
      <c r="B2241" s="3" t="s">
        <v>4796</v>
      </c>
      <c r="C2241" s="3" t="s">
        <v>4797</v>
      </c>
      <c r="D2241" s="3" t="s">
        <v>159</v>
      </c>
      <c r="E2241" s="3" t="s">
        <v>644</v>
      </c>
      <c r="F2241" s="3" t="s">
        <v>96</v>
      </c>
      <c r="G2241" s="3" t="s">
        <v>97</v>
      </c>
      <c r="H2241" s="3" t="s">
        <v>1178</v>
      </c>
      <c r="I2241" s="3" t="s">
        <v>99</v>
      </c>
      <c r="J2241" s="3" t="s">
        <v>100</v>
      </c>
      <c r="K2241" s="3" t="s">
        <v>43</v>
      </c>
      <c r="L2241" s="3" t="s">
        <v>101</v>
      </c>
    </row>
    <row r="2242" spans="1:12" ht="45" customHeight="1" x14ac:dyDescent="0.25">
      <c r="A2242" s="3" t="s">
        <v>57</v>
      </c>
      <c r="B2242" s="3" t="s">
        <v>4798</v>
      </c>
      <c r="C2242" s="3" t="s">
        <v>4799</v>
      </c>
      <c r="D2242" s="3" t="s">
        <v>159</v>
      </c>
      <c r="E2242" s="3" t="s">
        <v>713</v>
      </c>
      <c r="F2242" s="3" t="s">
        <v>96</v>
      </c>
      <c r="G2242" s="3" t="s">
        <v>97</v>
      </c>
      <c r="H2242" s="3" t="s">
        <v>1178</v>
      </c>
      <c r="I2242" s="3" t="s">
        <v>99</v>
      </c>
      <c r="J2242" s="3" t="s">
        <v>100</v>
      </c>
      <c r="K2242" s="3" t="s">
        <v>43</v>
      </c>
      <c r="L2242" s="3" t="s">
        <v>101</v>
      </c>
    </row>
    <row r="2243" spans="1:12" ht="45" customHeight="1" x14ac:dyDescent="0.25">
      <c r="A2243" s="3" t="s">
        <v>57</v>
      </c>
      <c r="B2243" s="3" t="s">
        <v>4800</v>
      </c>
      <c r="C2243" s="3" t="s">
        <v>4801</v>
      </c>
      <c r="D2243" s="3" t="s">
        <v>231</v>
      </c>
      <c r="E2243" s="3" t="s">
        <v>3239</v>
      </c>
      <c r="F2243" s="3" t="s">
        <v>96</v>
      </c>
      <c r="G2243" s="3" t="s">
        <v>97</v>
      </c>
      <c r="H2243" s="3" t="s">
        <v>1178</v>
      </c>
      <c r="I2243" s="3" t="s">
        <v>99</v>
      </c>
      <c r="J2243" s="3" t="s">
        <v>100</v>
      </c>
      <c r="K2243" s="3" t="s">
        <v>43</v>
      </c>
      <c r="L2243" s="3" t="s">
        <v>101</v>
      </c>
    </row>
    <row r="2244" spans="1:12" ht="45" customHeight="1" x14ac:dyDescent="0.25">
      <c r="A2244" s="3" t="s">
        <v>57</v>
      </c>
      <c r="B2244" s="3" t="s">
        <v>4802</v>
      </c>
      <c r="C2244" s="3" t="s">
        <v>4803</v>
      </c>
      <c r="D2244" s="3" t="s">
        <v>182</v>
      </c>
      <c r="E2244" s="3" t="s">
        <v>4804</v>
      </c>
      <c r="F2244" s="3" t="s">
        <v>96</v>
      </c>
      <c r="G2244" s="3" t="s">
        <v>97</v>
      </c>
      <c r="H2244" s="3" t="s">
        <v>1178</v>
      </c>
      <c r="I2244" s="3" t="s">
        <v>99</v>
      </c>
      <c r="J2244" s="3" t="s">
        <v>100</v>
      </c>
      <c r="K2244" s="3" t="s">
        <v>43</v>
      </c>
      <c r="L2244" s="3" t="s">
        <v>101</v>
      </c>
    </row>
    <row r="2245" spans="1:12" ht="45" customHeight="1" x14ac:dyDescent="0.25">
      <c r="A2245" s="3" t="s">
        <v>57</v>
      </c>
      <c r="B2245" s="3" t="s">
        <v>4805</v>
      </c>
      <c r="C2245" s="3" t="s">
        <v>2061</v>
      </c>
      <c r="D2245" s="3" t="s">
        <v>198</v>
      </c>
      <c r="E2245" s="3" t="s">
        <v>182</v>
      </c>
      <c r="F2245" s="3" t="s">
        <v>96</v>
      </c>
      <c r="G2245" s="3" t="s">
        <v>97</v>
      </c>
      <c r="H2245" s="3" t="s">
        <v>1178</v>
      </c>
      <c r="I2245" s="3" t="s">
        <v>99</v>
      </c>
      <c r="J2245" s="3" t="s">
        <v>100</v>
      </c>
      <c r="K2245" s="3" t="s">
        <v>43</v>
      </c>
      <c r="L2245" s="3" t="s">
        <v>124</v>
      </c>
    </row>
    <row r="2246" spans="1:12" ht="45" customHeight="1" x14ac:dyDescent="0.25">
      <c r="A2246" s="3" t="s">
        <v>57</v>
      </c>
      <c r="B2246" s="3" t="s">
        <v>4806</v>
      </c>
      <c r="C2246" s="3" t="s">
        <v>245</v>
      </c>
      <c r="D2246" s="3" t="s">
        <v>316</v>
      </c>
      <c r="E2246" s="3" t="s">
        <v>159</v>
      </c>
      <c r="F2246" s="3" t="s">
        <v>96</v>
      </c>
      <c r="G2246" s="3" t="s">
        <v>97</v>
      </c>
      <c r="H2246" s="3" t="s">
        <v>1178</v>
      </c>
      <c r="I2246" s="3" t="s">
        <v>99</v>
      </c>
      <c r="J2246" s="3" t="s">
        <v>100</v>
      </c>
      <c r="K2246" s="3" t="s">
        <v>43</v>
      </c>
      <c r="L2246" s="3" t="s">
        <v>124</v>
      </c>
    </row>
    <row r="2247" spans="1:12" ht="45" customHeight="1" x14ac:dyDescent="0.25">
      <c r="A2247" s="3" t="s">
        <v>57</v>
      </c>
      <c r="B2247" s="3" t="s">
        <v>4807</v>
      </c>
      <c r="C2247" s="3" t="s">
        <v>4808</v>
      </c>
      <c r="D2247" s="3" t="s">
        <v>4809</v>
      </c>
      <c r="E2247" s="3" t="s">
        <v>198</v>
      </c>
      <c r="F2247" s="3" t="s">
        <v>96</v>
      </c>
      <c r="G2247" s="3" t="s">
        <v>97</v>
      </c>
      <c r="H2247" s="3" t="s">
        <v>1178</v>
      </c>
      <c r="I2247" s="3" t="s">
        <v>99</v>
      </c>
      <c r="J2247" s="3" t="s">
        <v>100</v>
      </c>
      <c r="K2247" s="3" t="s">
        <v>43</v>
      </c>
      <c r="L2247" s="3" t="s">
        <v>124</v>
      </c>
    </row>
    <row r="2248" spans="1:12" ht="45" customHeight="1" x14ac:dyDescent="0.25">
      <c r="A2248" s="3" t="s">
        <v>57</v>
      </c>
      <c r="B2248" s="3" t="s">
        <v>4810</v>
      </c>
      <c r="C2248" s="3" t="s">
        <v>4811</v>
      </c>
      <c r="D2248" s="3" t="s">
        <v>316</v>
      </c>
      <c r="E2248" s="3" t="s">
        <v>1323</v>
      </c>
      <c r="F2248" s="3" t="s">
        <v>96</v>
      </c>
      <c r="G2248" s="3" t="s">
        <v>97</v>
      </c>
      <c r="H2248" s="3" t="s">
        <v>1178</v>
      </c>
      <c r="I2248" s="3" t="s">
        <v>99</v>
      </c>
      <c r="J2248" s="3" t="s">
        <v>100</v>
      </c>
      <c r="K2248" s="3" t="s">
        <v>43</v>
      </c>
      <c r="L2248" s="3" t="s">
        <v>101</v>
      </c>
    </row>
    <row r="2249" spans="1:12" ht="45" customHeight="1" x14ac:dyDescent="0.25">
      <c r="A2249" s="3" t="s">
        <v>57</v>
      </c>
      <c r="B2249" s="3" t="s">
        <v>4812</v>
      </c>
      <c r="C2249" s="3" t="s">
        <v>4813</v>
      </c>
      <c r="D2249" s="3" t="s">
        <v>3935</v>
      </c>
      <c r="E2249" s="3" t="s">
        <v>112</v>
      </c>
      <c r="F2249" s="3" t="s">
        <v>96</v>
      </c>
      <c r="G2249" s="3" t="s">
        <v>97</v>
      </c>
      <c r="H2249" s="3" t="s">
        <v>1178</v>
      </c>
      <c r="I2249" s="3" t="s">
        <v>99</v>
      </c>
      <c r="J2249" s="3" t="s">
        <v>100</v>
      </c>
      <c r="K2249" s="3" t="s">
        <v>43</v>
      </c>
      <c r="L2249" s="3" t="s">
        <v>101</v>
      </c>
    </row>
    <row r="2250" spans="1:12" ht="45" customHeight="1" x14ac:dyDescent="0.25">
      <c r="A2250" s="3" t="s">
        <v>57</v>
      </c>
      <c r="B2250" s="3" t="s">
        <v>4814</v>
      </c>
      <c r="C2250" s="3" t="s">
        <v>4815</v>
      </c>
      <c r="D2250" s="3" t="s">
        <v>1736</v>
      </c>
      <c r="E2250" s="3" t="s">
        <v>285</v>
      </c>
      <c r="F2250" s="3" t="s">
        <v>96</v>
      </c>
      <c r="G2250" s="3" t="s">
        <v>97</v>
      </c>
      <c r="H2250" s="3" t="s">
        <v>1178</v>
      </c>
      <c r="I2250" s="3" t="s">
        <v>99</v>
      </c>
      <c r="J2250" s="3" t="s">
        <v>100</v>
      </c>
      <c r="K2250" s="3" t="s">
        <v>43</v>
      </c>
      <c r="L2250" s="3" t="s">
        <v>101</v>
      </c>
    </row>
    <row r="2251" spans="1:12" ht="45" customHeight="1" x14ac:dyDescent="0.25">
      <c r="A2251" s="3" t="s">
        <v>57</v>
      </c>
      <c r="B2251" s="3" t="s">
        <v>4816</v>
      </c>
      <c r="C2251" s="3" t="s">
        <v>4817</v>
      </c>
      <c r="D2251" s="3" t="s">
        <v>866</v>
      </c>
      <c r="E2251" s="3" t="s">
        <v>104</v>
      </c>
      <c r="F2251" s="3" t="s">
        <v>96</v>
      </c>
      <c r="G2251" s="3" t="s">
        <v>97</v>
      </c>
      <c r="H2251" s="3" t="s">
        <v>1178</v>
      </c>
      <c r="I2251" s="3" t="s">
        <v>99</v>
      </c>
      <c r="J2251" s="3" t="s">
        <v>100</v>
      </c>
      <c r="K2251" s="3" t="s">
        <v>43</v>
      </c>
      <c r="L2251" s="3" t="s">
        <v>124</v>
      </c>
    </row>
    <row r="2252" spans="1:12" ht="45" customHeight="1" x14ac:dyDescent="0.25">
      <c r="A2252" s="3" t="s">
        <v>64</v>
      </c>
      <c r="B2252" s="3" t="s">
        <v>4818</v>
      </c>
      <c r="C2252" s="3" t="s">
        <v>4819</v>
      </c>
      <c r="D2252" s="3" t="s">
        <v>199</v>
      </c>
      <c r="E2252" s="3" t="s">
        <v>205</v>
      </c>
      <c r="F2252" s="3" t="s">
        <v>96</v>
      </c>
      <c r="G2252" s="3" t="s">
        <v>42</v>
      </c>
      <c r="H2252" s="3" t="s">
        <v>4820</v>
      </c>
      <c r="I2252" s="3" t="s">
        <v>99</v>
      </c>
      <c r="J2252" s="3" t="s">
        <v>100</v>
      </c>
      <c r="K2252" s="3" t="s">
        <v>43</v>
      </c>
      <c r="L2252" s="3" t="s">
        <v>101</v>
      </c>
    </row>
    <row r="2253" spans="1:12" ht="45" customHeight="1" x14ac:dyDescent="0.25">
      <c r="A2253" s="3" t="s">
        <v>64</v>
      </c>
      <c r="B2253" s="3" t="s">
        <v>4821</v>
      </c>
      <c r="C2253" s="3" t="s">
        <v>201</v>
      </c>
      <c r="D2253" s="3" t="s">
        <v>94</v>
      </c>
      <c r="E2253" s="3" t="s">
        <v>410</v>
      </c>
      <c r="F2253" s="3" t="s">
        <v>96</v>
      </c>
      <c r="G2253" s="3" t="s">
        <v>42</v>
      </c>
      <c r="H2253" s="3" t="s">
        <v>4820</v>
      </c>
      <c r="I2253" s="3" t="s">
        <v>99</v>
      </c>
      <c r="J2253" s="3" t="s">
        <v>100</v>
      </c>
      <c r="K2253" s="3" t="s">
        <v>43</v>
      </c>
      <c r="L2253" s="3" t="s">
        <v>101</v>
      </c>
    </row>
    <row r="2254" spans="1:12" ht="45" customHeight="1" x14ac:dyDescent="0.25">
      <c r="A2254" s="3" t="s">
        <v>64</v>
      </c>
      <c r="B2254" s="3" t="s">
        <v>4822</v>
      </c>
      <c r="C2254" s="3" t="s">
        <v>4823</v>
      </c>
      <c r="D2254" s="3" t="s">
        <v>443</v>
      </c>
      <c r="E2254" s="3" t="s">
        <v>4361</v>
      </c>
      <c r="F2254" s="3" t="s">
        <v>96</v>
      </c>
      <c r="G2254" s="3" t="s">
        <v>42</v>
      </c>
      <c r="H2254" s="3" t="s">
        <v>4820</v>
      </c>
      <c r="I2254" s="3" t="s">
        <v>99</v>
      </c>
      <c r="J2254" s="3" t="s">
        <v>100</v>
      </c>
      <c r="K2254" s="3" t="s">
        <v>43</v>
      </c>
      <c r="L2254" s="3" t="s">
        <v>101</v>
      </c>
    </row>
    <row r="2255" spans="1:12" ht="45" customHeight="1" x14ac:dyDescent="0.25">
      <c r="A2255" s="3" t="s">
        <v>64</v>
      </c>
      <c r="B2255" s="3" t="s">
        <v>4824</v>
      </c>
      <c r="C2255" s="3" t="s">
        <v>419</v>
      </c>
      <c r="D2255" s="3" t="s">
        <v>205</v>
      </c>
      <c r="E2255" s="3" t="s">
        <v>159</v>
      </c>
      <c r="F2255" s="3" t="s">
        <v>96</v>
      </c>
      <c r="G2255" s="3" t="s">
        <v>42</v>
      </c>
      <c r="H2255" s="3" t="s">
        <v>4820</v>
      </c>
      <c r="I2255" s="3" t="s">
        <v>99</v>
      </c>
      <c r="J2255" s="3" t="s">
        <v>100</v>
      </c>
      <c r="K2255" s="3" t="s">
        <v>43</v>
      </c>
      <c r="L2255" s="3" t="s">
        <v>101</v>
      </c>
    </row>
    <row r="2256" spans="1:12" ht="45" customHeight="1" x14ac:dyDescent="0.25">
      <c r="A2256" s="3" t="s">
        <v>64</v>
      </c>
      <c r="B2256" s="3" t="s">
        <v>4825</v>
      </c>
      <c r="C2256" s="3" t="s">
        <v>158</v>
      </c>
      <c r="D2256" s="3" t="s">
        <v>155</v>
      </c>
      <c r="E2256" s="3" t="s">
        <v>113</v>
      </c>
      <c r="F2256" s="3" t="s">
        <v>96</v>
      </c>
      <c r="G2256" s="3" t="s">
        <v>42</v>
      </c>
      <c r="H2256" s="3" t="s">
        <v>4820</v>
      </c>
      <c r="I2256" s="3" t="s">
        <v>99</v>
      </c>
      <c r="J2256" s="3" t="s">
        <v>100</v>
      </c>
      <c r="K2256" s="3" t="s">
        <v>43</v>
      </c>
      <c r="L2256" s="3" t="s">
        <v>101</v>
      </c>
    </row>
    <row r="2257" spans="1:12" ht="45" customHeight="1" x14ac:dyDescent="0.25">
      <c r="A2257" s="3" t="s">
        <v>64</v>
      </c>
      <c r="B2257" s="3" t="s">
        <v>4826</v>
      </c>
      <c r="C2257" s="3" t="s">
        <v>419</v>
      </c>
      <c r="D2257" s="3" t="s">
        <v>172</v>
      </c>
      <c r="E2257" s="3" t="s">
        <v>1356</v>
      </c>
      <c r="F2257" s="3" t="s">
        <v>96</v>
      </c>
      <c r="G2257" s="3" t="s">
        <v>42</v>
      </c>
      <c r="H2257" s="3" t="s">
        <v>4820</v>
      </c>
      <c r="I2257" s="3" t="s">
        <v>99</v>
      </c>
      <c r="J2257" s="3" t="s">
        <v>100</v>
      </c>
      <c r="K2257" s="3" t="s">
        <v>43</v>
      </c>
      <c r="L2257" s="3" t="s">
        <v>101</v>
      </c>
    </row>
    <row r="2258" spans="1:12" ht="45" customHeight="1" x14ac:dyDescent="0.25">
      <c r="A2258" s="3" t="s">
        <v>64</v>
      </c>
      <c r="B2258" s="3" t="s">
        <v>4827</v>
      </c>
      <c r="C2258" s="3" t="s">
        <v>115</v>
      </c>
      <c r="D2258" s="3" t="s">
        <v>440</v>
      </c>
      <c r="E2258" s="3" t="s">
        <v>198</v>
      </c>
      <c r="F2258" s="3" t="s">
        <v>96</v>
      </c>
      <c r="G2258" s="3" t="s">
        <v>42</v>
      </c>
      <c r="H2258" s="3" t="s">
        <v>4820</v>
      </c>
      <c r="I2258" s="3" t="s">
        <v>99</v>
      </c>
      <c r="J2258" s="3" t="s">
        <v>100</v>
      </c>
      <c r="K2258" s="3" t="s">
        <v>43</v>
      </c>
      <c r="L2258" s="3" t="s">
        <v>101</v>
      </c>
    </row>
    <row r="2259" spans="1:12" ht="45" customHeight="1" x14ac:dyDescent="0.25">
      <c r="A2259" s="3" t="s">
        <v>64</v>
      </c>
      <c r="B2259" s="3" t="s">
        <v>4828</v>
      </c>
      <c r="C2259" s="3" t="s">
        <v>832</v>
      </c>
      <c r="D2259" s="3" t="s">
        <v>130</v>
      </c>
      <c r="E2259" s="3" t="s">
        <v>403</v>
      </c>
      <c r="F2259" s="3" t="s">
        <v>96</v>
      </c>
      <c r="G2259" s="3" t="s">
        <v>42</v>
      </c>
      <c r="H2259" s="3" t="s">
        <v>4820</v>
      </c>
      <c r="I2259" s="3" t="s">
        <v>99</v>
      </c>
      <c r="J2259" s="3" t="s">
        <v>100</v>
      </c>
      <c r="K2259" s="3" t="s">
        <v>43</v>
      </c>
      <c r="L2259" s="3" t="s">
        <v>101</v>
      </c>
    </row>
  </sheetData>
  <dataValidations count="1">
    <dataValidation type="list" allowBlank="1" showErrorMessage="1" sqref="L4:L201">
      <formula1>Hidden_1_Tabla_52590011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Tabla_525900</vt:lpstr>
      <vt:lpstr>Hidden_1_Tabla_525900</vt:lpstr>
      <vt:lpstr>Hidden_1_Tabla_52590011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2021-07-15T15:53:26Z</dcterms:created>
  <dcterms:modified xsi:type="dcterms:W3CDTF">2021-07-15T15:55:03Z</dcterms:modified>
</cp:coreProperties>
</file>