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DIRECCION ITAI\FRACCION XXVIII a\"/>
    </mc:Choice>
  </mc:AlternateContent>
  <xr:revisionPtr revIDLastSave="0" documentId="13_ncr:1_{9D50C61C-8CD0-45D4-9310-C2080BC1B7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<sst xmlns="http://schemas.openxmlformats.org/spreadsheetml/2006/main" count="516" uniqueCount="339">
  <si>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</si>
  <si>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</si>
  <si>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</si>
  <si>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</si>
  <si>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</si>
  <si>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</si>
  <si>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</si>
  <si>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</si>
  <si>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</si>
  <si>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</si>
  <si>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</si>
  <si>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</si>
  <si>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</si>
  <si>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</si>
  <si>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</si>
  <si>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</si>
  <si>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</si>
  <si>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</si>
  <si>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</si>
  <si>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</si>
  <si>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</si>
  <si>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</si>
  <si>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</si>
  <si>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</si>
  <si>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</si>
  <si>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</si>
  <si>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</si>
  <si>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</si>
  <si>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</si>
  <si>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</si>
  <si>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</si>
  <si>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</si>
  <si>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</si>
  <si>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</si>
  <si>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</si>
  <si>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</si>
  <si>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</si>
  <si>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</si>
  <si>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</si>
  <si>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</si>
  <si>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</si>
  <si>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</si>
  <si>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</si>
  <si>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</si>
  <si>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</si>
  <si>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</si>
  <si>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</si>
  <si>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</si>
  <si>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</si>
  <si>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</si>
  <si>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</si>
  <si>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</si>
  <si>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</si>
  <si>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</si>
  <si>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</si>
  <si>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</si>
  <si>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</si>
  <si>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</si>
  <si>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</si>
  <si>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</si>
  <si>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</si>
  <si>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</si>
  <si>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</si>
  <si>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</si>
  <si>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</si>
  <si>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</si>
  <si>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</si>
  <si>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</si>
  <si>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</si>
  <si>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</si>
  <si>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</si>
  <si>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</si>
  <si>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</si>
  <si>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</si>
  <si>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</si>
  <si>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</si>
  <si>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</si>
  <si>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</si>
  <si>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</si>
  <si>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</si>
  <si>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</si>
  <si>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</si>
  <si>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</si>
  <si>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</si>
  <si>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</si>
  <si>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</si>
  <si>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</si>
  <si>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</si>
  <si>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</si>
  <si>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</si>
  <si>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</si>
  <si>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</si>
  <si>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</si>
  <si>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</si>
  <si>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</si>
  <si>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</si>
  <si>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</si>
  <si>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</si>
  <si>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</si>
  <si>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</si>
  <si>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</si>
  <si>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</si>
  <si>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</si>
  <si>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</si>
  <si>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</si>
  <si>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</si>
  <si>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</si>
  <si>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</si>
  <si>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</si>
  <si>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</si>
  <si>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</si>
  <si>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</si>
  <si>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</si>
  <si>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</si>
  <si>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</si>
  <si>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</si>
  <si>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</si>
  <si>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</si>
  <si>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</si>
  <si>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</si>
  <si>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</si>
  <si>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</si>
  <si>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</si>
  <si>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</si>
  <si>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</si>
  <si>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</si>
  <si>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</si>
  <si>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</si>
  <si>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</si>
  <si>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</si>
  <si>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</si>
  <si>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</si>
  <si>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</si>
  <si>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</si>
  <si>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</si>
  <si>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</si>
  <si>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</si>
  <si>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</si>
  <si>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</si>
  <si>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</si>
  <si>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</si>
  <si>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</si>
  <si>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</si>
  <si>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</si>
  <si>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</si>
  <si>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</si>
  <si>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</si>
  <si>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</si>
  <si>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</si>
  <si>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</si>
  <si>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</si>
  <si>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</si>
  <si>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</si>
  <si>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</si>
  <si>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</si>
  <si>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</si>
  <si>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</si>
  <si>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</si>
  <si>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</si>
  <si>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</si>
  <si>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</si>
  <si>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</si>
  <si>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</si>
  <si>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</si>
  <si>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</si>
  <si>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</si>
  <si>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</si>
  <si>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</si>
  <si>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</si>
  <si>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</si>
  <si>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</si>
  <si>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</si>
  <si>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</si>
  <si>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</si>
  <si>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</si>
  <si>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</si>
  <si>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</si>
  <si>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</si>
  <si>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</si>
  <si>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</si>
  <si>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</si>
  <si>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</si>
  <si>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</si>
  <si>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</si>
  <si>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</si>
  <si>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</si>
  <si>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</si>
  <si>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</si>
  <si>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</si>
  <si>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</si>
  <si>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</si>
  <si>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</si>
  <si>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</si>
  <si>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</si>
  <si>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</si>
  <si>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</si>
  <si>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</si>
  <si>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</si>
  <si>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</si>
  <si>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</si>
  <si>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</si>
  <si>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</si>
  <si>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</si>
  <si>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</si>
  <si>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</si>
  <si>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</si>
  <si>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</si>
  <si>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</si>
  <si>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</si>
  <si>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</si>
  <si>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</si>
  <si>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</si>
  <si>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</si>
  <si>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</si>
  <si>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</si>
  <si>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</si>
  <si>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</si>
  <si>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</si>
  <si>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</si>
  <si>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</si>
  <si>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</si>
  <si>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</si>
  <si>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</si>
  <si>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</si>
  <si>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</si>
  <si>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</si>
  <si>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</si>
  <si>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</si>
  <si>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</si>
  <si>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</si>
  <si>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</si>
  <si>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</si>
  <si>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</si>
  <si>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</si>
  <si>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</si>
  <si>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</si>
  <si>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</si>
  <si>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</si>
  <si>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</si>
  <si>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</si>
  <si>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</si>
  <si>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</si>
  <si>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</si>
  <si>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</si>
  <si>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</si>
  <si>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</si>
  <si>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</si>
  <si>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</si>
  <si>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</si>
  <si>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</si>
  <si>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</si>
  <si>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</si>
  <si>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</si>
  <si>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</si>
  <si>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</si>
  <si>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</si>
  <si>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</si>
  <si>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</si>
  <si>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</si>
  <si>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</si>
  <si>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</si>
  <si>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</si>
  <si>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</si>
  <si>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</si>
  <si>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</si>
  <si>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</si>
  <si>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</si>
  <si>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</si>
  <si>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</si>
  <si>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</si>
  <si>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</si>
  <si>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</si>
  <si>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</si>
  <si>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</si>
  <si>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</si>
  <si>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</si>
  <si>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</si>
  <si>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</si>
  <si>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</si>
  <si>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</si>
  <si>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</si>
  <si>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</si>
  <si>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</si>
  <si>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</si>
  <si>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</si>
  <si>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</si>
  <si>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</si>
  <si>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</si>
  <si>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</si>
  <si>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</si>
  <si>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</si>
  <si>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</si>
  <si>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</si>
  <si>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</si>
  <si>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</si>
  <si>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</si>
  <si>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</si>
  <si>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</si>
  <si>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</si>
  <si>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</si>
  <si>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</si>
  <si>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</si>
  <si>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</si>
  <si>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</si>
  <si>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</si>
  <si>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</si>
  <si>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</si>
  <si>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</si>
  <si>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</si>
  <si>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</si>
  <si>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</si>
  <si>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</si>
  <si>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</si>
  <si>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</si>
  <si>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</si>
  <si>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</si>
  <si>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</si>
  <si>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</si>
  <si>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</si>
  <si>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</si>
  <si>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</si>
  <si>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</si>
  <si>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</si>
  <si>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</si>
  <si>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</si>
  <si>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</si>
  <si>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</si>
  <si>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</si>
  <si>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</si>
  <si>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</si>
  <si>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</si>
  <si>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</si>
  <si>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</si>
  <si>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</si>
  <si>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</si>
  <si>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</si>
  <si>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/>
  </si>
  <si>
    <t>Dieccion</t>
  </si>
  <si>
    <t>Durante este periodo trimestral no existen resultados de procedimientos de licitación pública e Invitación restringida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</si>
</sst>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Municipal/Desktop/ITAI/DIRECCI&#211;N%20ITAI/LTAIPEN%20RRACC.%20XXVIII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customHeight="1" x14ac:dyDescent="0.25">
      <c r="A8" s="6" t="s">
        <v>335</v>
      </c>
      <c r="B8" s="7">
        <v>44470</v>
      </c>
      <c r="C8" s="7">
        <v>44561</v>
      </c>
      <c r="D8" s="6" t="s">
        <v>336</v>
      </c>
      <c r="E8" s="6" t="s">
        <v>336</v>
      </c>
      <c r="F8" s="6" t="s">
        <v>336</v>
      </c>
      <c r="G8" s="6"/>
      <c r="H8" s="6" t="s">
        <v>336</v>
      </c>
      <c r="I8" s="6" t="s">
        <v>336</v>
      </c>
      <c r="J8" s="6" t="s">
        <v>336</v>
      </c>
      <c r="K8" s="6" t="s">
        <v>336</v>
      </c>
      <c r="L8" s="6"/>
      <c r="M8" s="6" t="s">
        <v>336</v>
      </c>
      <c r="N8" s="6"/>
      <c r="O8" s="6"/>
      <c r="P8" s="6" t="s">
        <v>336</v>
      </c>
      <c r="Q8" s="6" t="s">
        <v>336</v>
      </c>
      <c r="R8" s="6" t="s">
        <v>336</v>
      </c>
      <c r="S8" s="6" t="s">
        <v>336</v>
      </c>
      <c r="T8" s="6" t="s">
        <v>336</v>
      </c>
      <c r="U8" s="6" t="s">
        <v>336</v>
      </c>
      <c r="V8" s="6" t="s">
        <v>336</v>
      </c>
      <c r="W8" s="6" t="s">
        <v>336</v>
      </c>
      <c r="X8" s="6" t="s">
        <v>336</v>
      </c>
      <c r="Y8" s="6" t="s">
        <v>336</v>
      </c>
      <c r="Z8" s="6" t="s">
        <v>336</v>
      </c>
      <c r="AA8" s="6" t="s">
        <v>336</v>
      </c>
      <c r="AB8" s="6" t="s">
        <v>336</v>
      </c>
      <c r="AC8" s="6" t="s">
        <v>336</v>
      </c>
      <c r="AD8" s="6" t="s">
        <v>336</v>
      </c>
      <c r="AE8" s="6" t="s">
        <v>336</v>
      </c>
      <c r="AF8" s="6" t="s">
        <v>336</v>
      </c>
      <c r="AG8" s="6" t="s">
        <v>336</v>
      </c>
      <c r="AH8" s="6" t="s">
        <v>336</v>
      </c>
      <c r="AI8" s="6" t="s">
        <v>336</v>
      </c>
      <c r="AJ8" s="6" t="s">
        <v>336</v>
      </c>
      <c r="AK8" s="6" t="s">
        <v>336</v>
      </c>
      <c r="AL8" s="6" t="s">
        <v>336</v>
      </c>
      <c r="AM8" s="6" t="s">
        <v>336</v>
      </c>
      <c r="AN8" s="6" t="s">
        <v>336</v>
      </c>
      <c r="AO8" s="6" t="s">
        <v>336</v>
      </c>
      <c r="AP8" s="6" t="s">
        <v>336</v>
      </c>
      <c r="AQ8" s="6" t="s">
        <v>336</v>
      </c>
      <c r="AR8" s="6" t="s">
        <v>336</v>
      </c>
      <c r="AS8" s="6" t="s">
        <v>336</v>
      </c>
      <c r="AT8" s="6" t="s">
        <v>336</v>
      </c>
      <c r="AU8" s="6" t="s">
        <v>336</v>
      </c>
      <c r="AV8" s="6" t="s">
        <v>336</v>
      </c>
      <c r="AW8" s="6" t="s">
        <v>336</v>
      </c>
      <c r="AX8" s="6" t="s">
        <v>336</v>
      </c>
      <c r="AY8" s="6" t="s">
        <v>336</v>
      </c>
      <c r="AZ8" s="6" t="s">
        <v>336</v>
      </c>
      <c r="BA8" s="6" t="s">
        <v>336</v>
      </c>
      <c r="BB8" s="6" t="s">
        <v>336</v>
      </c>
      <c r="BC8" s="6" t="s">
        <v>336</v>
      </c>
      <c r="BD8" s="6" t="s">
        <v>336</v>
      </c>
      <c r="BE8" s="6" t="s">
        <v>336</v>
      </c>
      <c r="BF8" s="6" t="s">
        <v>336</v>
      </c>
      <c r="BG8" s="6" t="s">
        <v>336</v>
      </c>
      <c r="BH8" s="6" t="s">
        <v>336</v>
      </c>
      <c r="BI8" s="6"/>
      <c r="BJ8" s="6" t="s">
        <v>336</v>
      </c>
      <c r="BK8" s="6" t="s">
        <v>336</v>
      </c>
      <c r="BL8" s="6" t="s">
        <v>336</v>
      </c>
      <c r="BM8" s="6" t="s">
        <v>336</v>
      </c>
      <c r="BN8" s="6" t="s">
        <v>336</v>
      </c>
      <c r="BO8" s="6" t="s">
        <v>336</v>
      </c>
      <c r="BP8" s="6" t="s">
        <v>336</v>
      </c>
      <c r="BQ8" s="6" t="s">
        <v>336</v>
      </c>
      <c r="BR8" s="6" t="s">
        <v>336</v>
      </c>
      <c r="BS8" s="6"/>
      <c r="BT8" s="6" t="s">
        <v>336</v>
      </c>
      <c r="BU8" s="6" t="s">
        <v>336</v>
      </c>
      <c r="BV8" s="6" t="s">
        <v>336</v>
      </c>
      <c r="BW8" s="6" t="s">
        <v>336</v>
      </c>
      <c r="BX8" s="6" t="s">
        <v>336</v>
      </c>
      <c r="BY8" s="6" t="s">
        <v>337</v>
      </c>
      <c r="BZ8" s="7">
        <v>44540</v>
      </c>
      <c r="CA8" s="7">
        <v>44540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9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9:BR201" xr:uid="{00000000-0002-0000-0000-000008000000}">
      <formula1>Hidden_969</formula1>
    </dataValidation>
    <dataValidation type="list" allowBlank="1" showErrorMessage="1" sqref="BR8" xr:uid="{68CE1A80-B5DD-4CB8-BA95-A6FA3341C53E}">
      <formula1>Hidden_970</formula1>
    </dataValidation>
    <dataValidation type="list" allowBlank="1" showErrorMessage="1" sqref="BQ8" xr:uid="{B8E6B3F1-98AE-4E1C-A02C-C83434E96ACB}">
      <formula1>Hidden_869</formula1>
    </dataValidation>
    <dataValidation type="list" allowBlank="1" showErrorMessage="1" sqref="BJ8" xr:uid="{258D8EAE-0F01-46ED-9C0B-94556C436C99}">
      <formula1>Hidden_762</formula1>
    </dataValidation>
    <dataValidation type="list" allowBlank="1" showErrorMessage="1" sqref="AI8" xr:uid="{8E578FD3-59D0-4B7B-B707-87D1CA18AD5E}">
      <formula1>Hidden_635</formula1>
    </dataValidation>
    <dataValidation type="list" allowBlank="1" showErrorMessage="1" sqref="AB8" xr:uid="{81E04A3E-93F9-462C-980B-A3AFC09B3ED1}">
      <formula1>Hidden_528</formula1>
    </dataValidation>
    <dataValidation type="list" allowBlank="1" showErrorMessage="1" sqref="X8" xr:uid="{9D7A4BE9-A147-4EA4-833B-DBE852FA9382}">
      <formula1>Hidden_424</formula1>
    </dataValidation>
    <dataValidation type="list" allowBlank="1" showErrorMessage="1" sqref="F8" xr:uid="{A4EF9C4E-DB4C-417C-9CA1-B7CB5F946DCD}">
      <formula1>Hidden_36</formula1>
    </dataValidation>
    <dataValidation type="list" allowBlank="1" showErrorMessage="1" sqref="E8" xr:uid="{3B2FB942-4E6E-496F-83A7-9741A1DEB474}">
      <formula1>Hidden_25</formula1>
    </dataValidation>
    <dataValidation type="list" allowBlank="1" showErrorMessage="1" sqref="D8" xr:uid="{4D177444-6C9F-4B88-87C7-0EF14F1BBB1B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2022-04-20T17:32:18Z</dcterms:created>
  <dcterms:modified xsi:type="dcterms:W3CDTF">2022-04-20T17:37:40Z</dcterms:modified>
</cp:coreProperties>
</file>