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<sst xmlns="http://schemas.openxmlformats.org/spreadsheetml/2006/main" count="2962" uniqueCount="742">
  <si>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</si>
  <si>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</si>
  <si>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</si>
  <si>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</si>
  <si>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</si>
  <si>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</si>
  <si>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</si>
  <si>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</si>
  <si>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</si>
  <si>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</si>
  <si>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</si>
  <si>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</si>
  <si>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</si>
  <si>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</si>
  <si>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</si>
  <si>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</si>
  <si>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</si>
  <si>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</si>
  <si>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</si>
  <si>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</si>
  <si>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</si>
  <si>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</si>
  <si>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</si>
  <si>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</si>
  <si>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</si>
  <si>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</si>
  <si>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</si>
  <si>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</si>
  <si>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</si>
  <si>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</si>
  <si>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</si>
  <si>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</si>
  <si>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</si>
  <si>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</si>
  <si>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</si>
  <si>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</si>
  <si>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</si>
  <si>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</si>
  <si>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</si>
  <si>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</si>
  <si>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</si>
  <si>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</si>
  <si>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</si>
  <si>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</si>
  <si>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</si>
  <si>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</si>
  <si>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</si>
  <si>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</si>
  <si>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</si>
  <si>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</si>
  <si>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</si>
  <si>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</si>
  <si>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</si>
  <si>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</si>
  <si>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</si>
  <si>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</si>
  <si>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</si>
  <si>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</si>
  <si>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</si>
  <si>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</si>
  <si>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</si>
  <si>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</si>
  <si>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</si>
  <si>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</si>
  <si>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</si>
  <si>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</si>
  <si>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</si>
  <si>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</si>
  <si>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</si>
  <si>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</si>
  <si>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</si>
  <si>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</si>
  <si>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</si>
  <si>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</si>
  <si>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</si>
  <si>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</si>
  <si>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</si>
  <si>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</si>
  <si>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</si>
  <si>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</si>
  <si>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</si>
  <si>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</si>
  <si>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</si>
  <si>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</si>
  <si>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</si>
  <si>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</si>
  <si>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</si>
  <si>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</si>
  <si>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</si>
  <si>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</si>
  <si>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</si>
  <si>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</si>
  <si>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</si>
  <si>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</si>
  <si>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</si>
  <si>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</si>
  <si>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</si>
  <si>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</si>
  <si>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</si>
  <si>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</si>
  <si>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</si>
  <si>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</si>
  <si>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</si>
  <si>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</si>
  <si>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</si>
  <si>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</si>
  <si>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</si>
  <si>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</si>
  <si>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</si>
  <si>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</si>
  <si>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</si>
  <si>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</si>
  <si>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</si>
  <si>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</si>
  <si>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</si>
  <si>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</si>
  <si>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</si>
  <si>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</si>
  <si>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</si>
  <si>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</si>
  <si>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</si>
  <si>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</si>
  <si>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</si>
  <si>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</si>
  <si>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</si>
  <si>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</si>
  <si>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</si>
  <si>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</si>
  <si>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</si>
  <si>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</si>
  <si>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</si>
  <si>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</si>
  <si>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</si>
  <si>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</si>
  <si>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</si>
  <si>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</si>
  <si>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</si>
  <si>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</si>
  <si>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</si>
  <si>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</si>
  <si>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</si>
  <si>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</si>
  <si>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</si>
  <si>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</si>
  <si>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</si>
  <si>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</si>
  <si>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</si>
  <si>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</si>
  <si>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</si>
  <si>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</si>
  <si>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</si>
  <si>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</si>
  <si>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</si>
  <si>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</si>
  <si>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</si>
  <si>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</si>
  <si>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</si>
  <si>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</si>
  <si>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</si>
  <si>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</si>
  <si>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</si>
  <si>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</si>
  <si>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</si>
  <si>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</si>
  <si>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</si>
  <si>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</si>
  <si>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</si>
  <si>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</si>
  <si>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</si>
  <si>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</si>
  <si>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</si>
  <si>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</si>
  <si>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</si>
  <si>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</si>
  <si>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</si>
  <si>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</si>
  <si>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</si>
  <si>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</si>
  <si>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Invitación a cuando menos tres personas</t>
  </si>
  <si>
    <t>Obra pública</t>
  </si>
  <si>
    <t>Nacional</t>
  </si>
  <si>
    <t>11218654</t>
  </si>
  <si>
    <t>KARINA MIREYA</t>
  </si>
  <si>
    <t>MONARREZ</t>
  </si>
  <si>
    <t>AVILEZ</t>
  </si>
  <si>
    <t>MOAK770823R16</t>
  </si>
  <si>
    <t>Calle</t>
  </si>
  <si>
    <t>Colonia</t>
  </si>
  <si>
    <t>Nayarit</t>
  </si>
  <si>
    <t>Federales</t>
  </si>
  <si>
    <t>En finiquito</t>
  </si>
  <si>
    <t>No</t>
  </si>
  <si>
    <t>infraestructura y bienestar</t>
  </si>
  <si>
    <t>11218655</t>
  </si>
  <si>
    <t>ZARATE</t>
  </si>
  <si>
    <t>OCAMPO</t>
  </si>
  <si>
    <t>GRUPO CONSTRUCTOR ZAOC S.A. DE C.V.</t>
  </si>
  <si>
    <t>GWZ140718NWA</t>
  </si>
  <si>
    <t>Avenida</t>
  </si>
  <si>
    <t>11218656</t>
  </si>
  <si>
    <t>EFREN</t>
  </si>
  <si>
    <t>LAVIN</t>
  </si>
  <si>
    <t>LOZANO</t>
  </si>
  <si>
    <t>LALE-720101-749</t>
  </si>
  <si>
    <t>11218657</t>
  </si>
  <si>
    <t>11218658</t>
  </si>
  <si>
    <t>ESTELA</t>
  </si>
  <si>
    <t>IBARRA</t>
  </si>
  <si>
    <t>MARTINEZ</t>
  </si>
  <si>
    <t>IAME750511SI0</t>
  </si>
  <si>
    <t>11218659</t>
  </si>
  <si>
    <t>11218660</t>
  </si>
  <si>
    <t>11218661</t>
  </si>
  <si>
    <t>11218662</t>
  </si>
  <si>
    <t>Privada</t>
  </si>
  <si>
    <t>11218663</t>
  </si>
  <si>
    <t>11218664</t>
  </si>
  <si>
    <t>ALFONSO ARATH</t>
  </si>
  <si>
    <t>VALENZUELA</t>
  </si>
  <si>
    <t>TAPIA</t>
  </si>
  <si>
    <t>CAY1412086M4</t>
  </si>
  <si>
    <t>11218665</t>
  </si>
  <si>
    <t>11218666</t>
  </si>
  <si>
    <t>11218668</t>
  </si>
  <si>
    <t>11218669</t>
  </si>
  <si>
    <t>11218672</t>
  </si>
  <si>
    <t>11218651</t>
  </si>
  <si>
    <t>Municipales</t>
  </si>
  <si>
    <t>En ejecución</t>
  </si>
  <si>
    <t>11218652</t>
  </si>
  <si>
    <t>11218653</t>
  </si>
  <si>
    <t>11218667</t>
  </si>
  <si>
    <t>11218670</t>
  </si>
  <si>
    <t>11218671</t>
  </si>
  <si>
    <t>11218673</t>
  </si>
  <si>
    <t>11218674</t>
  </si>
  <si>
    <t>11218675</t>
  </si>
  <si>
    <t>11218676</t>
  </si>
  <si>
    <t>11218677</t>
  </si>
  <si>
    <t>11218678</t>
  </si>
  <si>
    <t>11218679</t>
  </si>
  <si>
    <t>13/03/2022</t>
  </si>
  <si>
    <t>1898A4CFA401B7D6F494FB3EED08C33F</t>
  </si>
  <si>
    <t>01/04/2021</t>
  </si>
  <si>
    <t>30/06/2021</t>
  </si>
  <si>
    <t>8540897</t>
  </si>
  <si>
    <t>https://www.santamariadeloro.nayarit.gob.mx/images/xliayto/aytoxli/art33/XXVIII/2021/infra/LTAIPEN_Art_33_Fr_XXVIII_a.pdf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</si>
  <si>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</si>
  <si>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</si>
  <si>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</si>
  <si>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</si>
  <si>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</si>
  <si>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</si>
  <si>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</si>
  <si>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</si>
  <si>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</si>
  <si>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</si>
  <si>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</si>
  <si>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</si>
  <si>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</si>
  <si>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</si>
  <si>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</si>
  <si>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</si>
  <si>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</si>
  <si>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</si>
  <si>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</si>
  <si>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</si>
  <si>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</si>
  <si>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</si>
  <si>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</si>
  <si>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</si>
  <si>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</si>
  <si>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</si>
  <si>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</si>
  <si>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</si>
  <si>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</si>
  <si>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</si>
  <si>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</si>
  <si>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</si>
  <si>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</si>
  <si>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</si>
  <si>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</si>
  <si>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</si>
  <si>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</si>
  <si>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</si>
  <si>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</si>
  <si>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</si>
  <si>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</si>
  <si>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</si>
  <si>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</si>
  <si>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</si>
  <si>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</si>
  <si>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</si>
  <si>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</si>
  <si>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</si>
  <si>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</si>
  <si>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</si>
  <si>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</si>
  <si>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</si>
  <si>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</si>
  <si>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</si>
  <si>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</si>
  <si>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</si>
  <si>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</si>
  <si>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</si>
  <si>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</si>
  <si>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</si>
  <si>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</si>
  <si>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</si>
  <si>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</si>
  <si>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</si>
  <si>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</si>
  <si>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</si>
  <si>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</si>
  <si>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</si>
  <si>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</si>
  <si>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</si>
  <si>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</si>
  <si>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</si>
  <si>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</si>
  <si>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</si>
  <si>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</si>
  <si>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</si>
  <si>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</si>
  <si>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</si>
  <si>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</si>
  <si>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</si>
  <si>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</si>
  <si>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</si>
  <si>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</si>
  <si>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</si>
  <si>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</si>
  <si>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</si>
  <si>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</si>
  <si>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</si>
  <si>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</si>
  <si>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</si>
  <si>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</si>
  <si>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</si>
  <si>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</si>
  <si>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</si>
  <si>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</si>
  <si>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</si>
  <si>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</si>
  <si>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</si>
  <si>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</si>
  <si>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</si>
  <si>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</si>
  <si>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</si>
  <si>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</si>
  <si>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</si>
  <si>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</si>
  <si>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</si>
  <si>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</si>
  <si>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</si>
  <si>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</si>
  <si>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</si>
  <si>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</si>
  <si>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</si>
  <si>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F06DBFBBF21897D0808D169419994E50</t>
  </si>
  <si>
    <t>8EEC801BF903E88850A9DB0FA51D094C</t>
  </si>
  <si>
    <t>ACF680E9079AEF25472D092E1B16D947</t>
  </si>
  <si>
    <t>0F60A2F3005D9288C1C648603908D25E</t>
  </si>
  <si>
    <t>7355C1C8E0A995BED1148A230EE785DF</t>
  </si>
  <si>
    <t>CAYCOVA S.A DE C.V.</t>
  </si>
  <si>
    <t>163ACB49EBB4CCBE25D936852DA80ADA</t>
  </si>
  <si>
    <t>BB88950688A800284B75B9FBFD4454E8</t>
  </si>
  <si>
    <t>EFRAIN ZARATE OCAMPO</t>
  </si>
  <si>
    <t>C6EA3B2773B3E6A403F1BFB20BB0C24A</t>
  </si>
  <si>
    <t>6E0BC4B8F5863FF901B6E3B1B9D4152D</t>
  </si>
  <si>
    <t>4D6E148ECC3A775C8D1BC3CC0CEB7F3A</t>
  </si>
  <si>
    <t>B817DD67FA89ED4267E1E27363E5105E</t>
  </si>
  <si>
    <t>030C0D02D905C2E252DA4965D64D531C</t>
  </si>
  <si>
    <t>428DFBB518C7C337BBD7A1B7D9428BF7</t>
  </si>
  <si>
    <t>809EC31BC58DD0A6B1F37C2A69673E40</t>
  </si>
  <si>
    <t>7E33986357A17F556721794A8E8938F6</t>
  </si>
  <si>
    <t>CAA8080789163497F54FD550CF25516A</t>
  </si>
  <si>
    <t>BD7CBD18A514651EA7210C2E1260E44E</t>
  </si>
  <si>
    <t>8889D5842462E8E79899D65264B85A82</t>
  </si>
  <si>
    <t>BCCA766AD2A963DAB85201502BC5CEA6</t>
  </si>
  <si>
    <t>F91CCA61D495C22A27CA7C34F4CF8A9C</t>
  </si>
  <si>
    <t>CAE0F8533B94B8A70B080F7732052CCF</t>
  </si>
  <si>
    <t>2E05038ED594B4D22F53CC309B1F1757</t>
  </si>
  <si>
    <t>F88EFCAB4A602ED32EF62C12BD9D5367</t>
  </si>
  <si>
    <t>7D2DBC0CAD1478B120BF584349F52B39</t>
  </si>
  <si>
    <t>F07BD024D2137E8B6A8ED4940F5E9643</t>
  </si>
  <si>
    <t>A7BF2B3B2A0BA2C03E6390A55CAA990B</t>
  </si>
  <si>
    <t>123E94C9EB2E008F1E8553C836C62EC6</t>
  </si>
  <si>
    <t>AFCE2562D8FA80ECB88BADBD19BF42A8</t>
  </si>
  <si>
    <t>A0D4AA9BF5A8BDBB81CC6C2AB4824A00</t>
  </si>
  <si>
    <t>EAABAE5F90F75D5E8B3040F0DB61DBB6</t>
  </si>
  <si>
    <t>7E7A69427394E8173BC8D8CADB9FFA5C</t>
  </si>
  <si>
    <t>6A863B62634C548E83A0B7539A957470</t>
  </si>
  <si>
    <t>AD44962CAAFA33B00C9663B893424E4B</t>
  </si>
  <si>
    <t>BFE2B7857A20AFB4AA3F7D1D7AB652D6</t>
  </si>
  <si>
    <t>6BC54CCF768E10F79C2D723B35146898</t>
  </si>
  <si>
    <t>8BEEA793F75882517B6E5DD5CB95B7E3</t>
  </si>
  <si>
    <t>71941869ACDEC0C86DCEFC0CF40B864E</t>
  </si>
  <si>
    <t>F0185B92DA90983D44F2FF79F27073D9</t>
  </si>
  <si>
    <t>55252151B78ED792FE567F0590201E3A</t>
  </si>
  <si>
    <t>1E32379C99843A0D4C25A658B3C60FED</t>
  </si>
  <si>
    <t>2B22E9CA8A13CACE96B0A7C2F640D462</t>
  </si>
  <si>
    <t>DAE879E8615332DF0B1F718788D874A0</t>
  </si>
  <si>
    <t>860326CD32FBE55E7E8E6724EABC937E</t>
  </si>
  <si>
    <t>264BC88F734D7F4EA2EE8408DA14660C</t>
  </si>
  <si>
    <t>06EA8DFC22F1BA25523250F0647F5AA5</t>
  </si>
  <si>
    <t>FA61FF3A8E5B2C44958C0CE4F79532E5</t>
  </si>
  <si>
    <t>C1B2203D5D6DEEA1991E3F1B09CF4C3B</t>
  </si>
  <si>
    <t>4A8D02C457F606991AF6D41D2EE6B202</t>
  </si>
  <si>
    <t>736E2B1E52D4E14671CE5F32542C1E01</t>
  </si>
  <si>
    <t>A39E79E9650CDED528C1A339E1F75FAD</t>
  </si>
  <si>
    <t>965B226C12A6B703535855EE1C13DA93</t>
  </si>
  <si>
    <t>8A8EEE36D79F62A866A1EB648CC4085A</t>
  </si>
  <si>
    <t>B787FC760C365F506075589AA1B25D23</t>
  </si>
  <si>
    <t>7CD40EC65EC4155F1D24F203A2AAACBC</t>
  </si>
  <si>
    <t>EEEB1EEBDAEE167997F15123BC36B970</t>
  </si>
  <si>
    <t>8D3481076125FC1BC0B6C4774B540B07</t>
  </si>
  <si>
    <t>1803BC70B1CE4A086161664DBA696FB3</t>
  </si>
  <si>
    <t>67704A146247E445781B2893DB874019</t>
  </si>
  <si>
    <t>29CBF54710F3634153C2702BE14FF574</t>
  </si>
  <si>
    <t>045441EB9D043C4B3D35B316EC18EEAF</t>
  </si>
  <si>
    <t>055EB6F3F7629138D8BCBA205A4E05B0</t>
  </si>
  <si>
    <t>71AE8CB6D7B4AE417750315E3062C87C</t>
  </si>
  <si>
    <t>23F375D349EAB7843719AA7E258F33D8</t>
  </si>
  <si>
    <t>1CBE51CB225395622DC1E4B7672A7BCB</t>
  </si>
  <si>
    <t>A0341EF84016B63935AD4A66F72AA333</t>
  </si>
  <si>
    <t>252A1A43061CEAF8FF4D21799F0FD445</t>
  </si>
  <si>
    <t>887405FA5316BDECA147A2D3C1457338</t>
  </si>
  <si>
    <t>891D0EAFE3BA441C497DA597C95B0140</t>
  </si>
  <si>
    <t>F01D28648DC0AEBEDE0B41FE0E616227</t>
  </si>
  <si>
    <t>FA24F7AA8670DDDCD979AC4434459EDD</t>
  </si>
  <si>
    <t>050AC6766FB71E13C38D76D1740D430A</t>
  </si>
  <si>
    <t>628AFC5CAD218800F6E04A9129263ACD</t>
  </si>
  <si>
    <t>61AA79E8806A265D0EA5CBB520FFC2FA</t>
  </si>
  <si>
    <t>81B61E7C8871051B6E2AD11B7FC2C962</t>
  </si>
  <si>
    <t>1C25A896AA2901CE2E7EA9468100805A</t>
  </si>
  <si>
    <t>2BBBD6E9F4A40354CF4E9511EF80733A</t>
  </si>
  <si>
    <t>85C8521423A533EB4F938F9FBF7B96B5</t>
  </si>
  <si>
    <t>CA2269AD904487FA416AC01B366F280B</t>
  </si>
  <si>
    <t>17C01F3FCDC9566B45042F3C59228BFD</t>
  </si>
  <si>
    <t>63C19D6F57690075FD4F7899CE661559</t>
  </si>
  <si>
    <t>13BC97B59EA1FE118DF3947F9D98FECC</t>
  </si>
  <si>
    <t>97ACEEA9AF837720181811A24A9598B6</t>
  </si>
  <si>
    <t>3EE438CCE9BF35F5354031CB6044E4C4</t>
  </si>
  <si>
    <t>F609E16FA561951ECB08587217385D23</t>
  </si>
  <si>
    <t>8B343A741AE1446BE911C6BC0B492E2E</t>
  </si>
  <si>
    <t>55D0C0A1CD0A66F58B9B0A0D37E8195A</t>
  </si>
  <si>
    <t>1848592E0ECC10FDA2F2ACA75E8DF0F3</t>
  </si>
  <si>
    <t>0DD1F864971213D882DDAFA1558C4095</t>
  </si>
  <si>
    <t>8C5FB5E7F3B9DA058307F6D7070CD6F6</t>
  </si>
  <si>
    <t>8BB76EE9770DF61A208FC329A84ED4BD</t>
  </si>
  <si>
    <t>06377F2822E6C77CC56B2900D818333D</t>
  </si>
  <si>
    <t>08B7738965DF0628324CB974015BBCDA</t>
  </si>
  <si>
    <t>3762FB7B16656DBD62621000227BDFDA</t>
  </si>
  <si>
    <t>C42A7C06A065BA3F11BE248D84D55586</t>
  </si>
  <si>
    <t>49DEFDDE10B5DFC5B2C8610DC38AAE6E</t>
  </si>
  <si>
    <t>5AE61888A7C397046B332EE26C3B3188</t>
  </si>
  <si>
    <t>930E4B8B12BE0BADB92778F8F6028854</t>
  </si>
  <si>
    <t>F4AEB32928DA3A572525FFFB498FFC77</t>
  </si>
  <si>
    <t>3B4024414EA69AADA3EED74A90D8AF54</t>
  </si>
  <si>
    <t>F41988DD6356676BD8418B005277C11D</t>
  </si>
  <si>
    <t>B08EF442889CA1FEB7AAD9FE75C8D0B5</t>
  </si>
  <si>
    <t>822B8FF6445F6A4C9DF642F282CF0344</t>
  </si>
  <si>
    <t>5E255633824AE416B05D912C70884036</t>
  </si>
  <si>
    <t>0C70ABEE865039003937C3E7326C73E5</t>
  </si>
  <si>
    <t>BD338EAA468AC719F60C35B84045C64A</t>
  </si>
  <si>
    <t>581FCB59926414D487C722D515FA22CC</t>
  </si>
  <si>
    <t>679AB586C199D00316C78BB35EC678F6</t>
  </si>
  <si>
    <t>0B8CD0DCAA334BB6E8B79A49FE5FD130</t>
  </si>
  <si>
    <t>1ED063B8D7E195CF1B658DBFE956A441</t>
  </si>
  <si>
    <t>14956E4C2B4131EF12085D9DC633C599</t>
  </si>
  <si>
    <t>C5B82CF86773BE9D667C8444928F52C2</t>
  </si>
  <si>
    <t>368A76DAFD6ADE83AA574C6F4FDB9AD3</t>
  </si>
  <si>
    <t>88CC6F770BDFD449B0037A447B84771B</t>
  </si>
  <si>
    <t>B36FA2914982D9FA661D43716B109F8B</t>
  </si>
  <si>
    <t>6F041B9DD997A62FD6DF1249BFBC667D</t>
  </si>
  <si>
    <t>1C9D69EA358F3E9C2AF9DD239314558B</t>
  </si>
  <si>
    <t>37CDEA15B20861C8102CA8D5462D8758</t>
  </si>
  <si>
    <t>51FF3534CD0050D7527126EA15FF77B8</t>
  </si>
  <si>
    <t>E0EE833B9F2A74F4AFDC5ABAA937A3BB</t>
  </si>
  <si>
    <t>7D89D3C5420B25692D833DC83739E6DA</t>
  </si>
  <si>
    <t>5F66B9FE08733F00506FA92066332B85</t>
  </si>
  <si>
    <t>15AB7E550DF9EF0AD036F8167E08898A</t>
  </si>
  <si>
    <t>FE9583DD702865A7ED7D0C653B498D9D</t>
  </si>
  <si>
    <t>6E2CB879669A6A6B0BF6110F183E4891</t>
  </si>
  <si>
    <t>F898F991CD198E94396925C2BEE63CC1</t>
  </si>
  <si>
    <t>3226128262127562F735981D56DF52BE</t>
  </si>
  <si>
    <t>96B275FE998B4DB2E069C1B48A64AFF1</t>
  </si>
  <si>
    <t>016A690AE3E3A63A657061588F56E0E2</t>
  </si>
  <si>
    <t>E3A249F16D49F47B5A03A8CA3F244148</t>
  </si>
  <si>
    <t>1E71B92E46F868CEA86CE5E0816697B9</t>
  </si>
  <si>
    <t>742048180529033AC05D45EAEC9337B3</t>
  </si>
  <si>
    <t>0DD60175A83273AAA2C3C5CD9BD6E731</t>
  </si>
  <si>
    <t>72D43AE8EF3BB38286DEED0A3B17E771</t>
  </si>
  <si>
    <t>C0C82BD3D5D45DA834E78568C0CE1512</t>
  </si>
  <si>
    <t>0574E424AF461E8C605C139583B2BA28</t>
  </si>
  <si>
    <t>841D777836DFEDBB5771DE26324F7FA6</t>
  </si>
  <si>
    <t>4A5CF523B6C801C18B04F4953DD7634B</t>
  </si>
  <si>
    <t>5952F70450553B8115C2F372FD07AAEF</t>
  </si>
  <si>
    <t>A4E6F575AE381CAD905EDF0808BD2D05</t>
  </si>
  <si>
    <t>E6985426CDD94489364144DA2DA1BAFD</t>
  </si>
  <si>
    <t>7FDA6267D84759943588F1FAFFD374AE</t>
  </si>
  <si>
    <t>3B87114EDD8C6BDCECC741D98482FED4</t>
  </si>
  <si>
    <t>4498545D9B8E4DF488863D8DB308080B</t>
  </si>
  <si>
    <t>16070C18E271920A6235DABFDEFF6674</t>
  </si>
  <si>
    <t>3EB6B78D7856DA744C4B95990A2FEE0E</t>
  </si>
  <si>
    <t>3E28F4C1E490F1ABBD383FFBC56F79BD</t>
  </si>
  <si>
    <t>11F652405C23A3EE2A5CD70FB1B3F5E5</t>
  </si>
  <si>
    <t>9DFFDE694DCC9316439D81740989C956</t>
  </si>
  <si>
    <t>A74B3FC8E611AD3635AE15F881208F93</t>
  </si>
  <si>
    <t>8A90BE8176D1840B585C72AEF5E600EE</t>
  </si>
  <si>
    <t>77A25EE1B6C30725D3A937A4C16E43EA</t>
  </si>
  <si>
    <t>D2CBB7A5EEAABEF46C0185297CE854E5</t>
  </si>
  <si>
    <t>0281FDE3EEB9378D02DE8E1C370FD799</t>
  </si>
  <si>
    <t>AB8DC63F8E8986280DFC0C9E6B8A63A4</t>
  </si>
  <si>
    <t>96A125CC8C03F33878A7CFD528080BAE</t>
  </si>
  <si>
    <t>188BF328ED1DAF67B932F04BE7A0776B</t>
  </si>
  <si>
    <t>72EFD094139309735BFE55650B9EB19F</t>
  </si>
  <si>
    <t>CB1205B87FE14963C74DE6CC21657B8E</t>
  </si>
  <si>
    <t>D755425A15963D84533EE064AC03CA7F</t>
  </si>
  <si>
    <t>87164BEBD66664C8E73896ECF81B3A2A</t>
  </si>
  <si>
    <t>7712DD96F8DA27441E18441CE940824D</t>
  </si>
  <si>
    <t>01C06FA19CD71D2364B674E64ACB32CC</t>
  </si>
  <si>
    <t>0F39D7225801E1AB9A30F7399464CDA3</t>
  </si>
  <si>
    <t>268119FF01391E20513A772249F8AC7E</t>
  </si>
  <si>
    <t>9880685A6776B44F0D4AD7D3526B6337</t>
  </si>
  <si>
    <t>A2C9382827352AB2481AA08BEC0FB066</t>
  </si>
  <si>
    <t>4CD2F1F76731D000A8B0D1169910AF2A</t>
  </si>
  <si>
    <t>092521F7566A90A03F6B97C6E12F525A</t>
  </si>
  <si>
    <t>7896D28B77E73CF50894B82D023C55F3</t>
  </si>
  <si>
    <t>85C2191B9C49A917A081E1610BB44732</t>
  </si>
  <si>
    <t>0842C320CF7F306F2CD5B7F0913A52F3</t>
  </si>
  <si>
    <t>83C7D170A21B0803675FD9EA7BD8E30F</t>
  </si>
  <si>
    <t>12CFFE87943B5591A91D57CC2521ED3F</t>
  </si>
  <si>
    <t>72315DF6522D822DF55814E008B5D697</t>
  </si>
  <si>
    <t>6E3E3256667EFC1A6A84D20B01F0A0C1</t>
  </si>
  <si>
    <t>730AA83A1CB143F924B69C2CB3F79C0E</t>
  </si>
  <si>
    <t>42F095D8DE22F21F6BA6D5B1B398840D</t>
  </si>
  <si>
    <t>F82FBB5175C50098BCD1766D9BF896AD</t>
  </si>
  <si>
    <t>4650A658548A5C3FBB5DB491E520E07A</t>
  </si>
  <si>
    <t>3571DB3F4834ED053299252DB5DE7DC4</t>
  </si>
  <si>
    <t>BF015DE1DC9DCB92DBA99AC8184E4FFD</t>
  </si>
  <si>
    <t>DCC809BBCFF66566BF0CDAB212E22188</t>
  </si>
  <si>
    <t>617251415F7240652BF8CA479CC1D2E3</t>
  </si>
  <si>
    <t>18728DF598B396319E3B5AC451FD7AF6</t>
  </si>
  <si>
    <t>A4985CD75ED713ACCB5031557C43E51E</t>
  </si>
  <si>
    <t>43FBE2DB000BCADFB6BFA64540F2A356</t>
  </si>
  <si>
    <t>AE054F6B776DF8C0C3994119E24C945B</t>
  </si>
  <si>
    <t>04CFF34BB0C666811E86E48406A2BDFF</t>
  </si>
  <si>
    <t>9378C9D9C00317FB4E0E96CC5964D8A0</t>
  </si>
  <si>
    <t>46D99AC7416AFC01095E8FBA201EFD44</t>
  </si>
  <si>
    <t>0A538A03BB249352F8FE0854E71D1A25</t>
  </si>
  <si>
    <t>94934FFE8B5D044A4D405378A37A04D8</t>
  </si>
  <si>
    <t>F038DB8CF89AA51091C32686F102DC8E</t>
  </si>
  <si>
    <t>4BFFA91DBF557936A272F066AB73D083</t>
  </si>
  <si>
    <t>B05B5EE35AC5389AE81EC39A7A60A4F3</t>
  </si>
  <si>
    <t>AF31F259911F44E72385790A7020F5E8</t>
  </si>
  <si>
    <t>BDA53702296CC427179812C71B45AAB5</t>
  </si>
  <si>
    <t>B3BFC02DA0FB221DF579E7A06B90CF52</t>
  </si>
  <si>
    <t>8DBAD7F633DE7CF32FBCFE5A5A462C42</t>
  </si>
  <si>
    <t>599FE468A62A7E9D4609E2888ADE12E5</t>
  </si>
  <si>
    <t>A962EBE536CF22BD742B007A99E3C1D1</t>
  </si>
  <si>
    <t>2453B54CB543FC38AC330CE8B83E7173</t>
  </si>
  <si>
    <t>B940A13E73D08837193536314BC0F2A7</t>
  </si>
  <si>
    <t>C221C422CEBADDB3508F6A4783A7BFE8</t>
  </si>
  <si>
    <t>D438730D6B85BF18C037625BB514F600</t>
  </si>
  <si>
    <t>155D38424CA53CBAE77EF0DDA0223395</t>
  </si>
  <si>
    <t>14C7B9803B0B4869E0510021369CAB0F</t>
  </si>
  <si>
    <t>C5DC28751C71084F10F55706FEB1E1EF</t>
  </si>
  <si>
    <t>922CBE799DC902582A367337E2D225D7</t>
  </si>
  <si>
    <t>9194A26CEDC387E92B5BCFC1B0D5913E</t>
  </si>
  <si>
    <t>69330764FBF255CED045B39A59D2F949</t>
  </si>
  <si>
    <t>49D2C23AC9A214F6D75D05B01B058BC0</t>
  </si>
  <si>
    <t>D4C6F8A989F9F30683FD2A14FB60A667</t>
  </si>
  <si>
    <t>E3147B781B3B1A48C1810404D9B994AE</t>
  </si>
  <si>
    <t>BB7F85021BC32AA4A2F0163D635CFAB6</t>
  </si>
  <si>
    <t>1B61A07D756FE4D47860D7A7214D21AC</t>
  </si>
  <si>
    <t>A383D32C7D01C04FA14443EA0E9D5332</t>
  </si>
  <si>
    <t>853C22A71590E2241852DB5F309716C9</t>
  </si>
  <si>
    <t>036E2BBA3B015D0F53594195A7B6A5D4</t>
  </si>
  <si>
    <t>F0E484D92AE24C6563C6DED876CD423F</t>
  </si>
  <si>
    <t>866FCB966CF0F28382C2AEA39B5B4CE8</t>
  </si>
  <si>
    <t>EB0EB2580C225828CA5F6DD4F9F8BF02</t>
  </si>
  <si>
    <t>CF4B0076DD06FDD75BDBE1ADF6B37842</t>
  </si>
  <si>
    <t>CCAD448578288A744F34981B7CB9F531</t>
  </si>
  <si>
    <t>C493EECFB0204C0E98C753268A2378D1</t>
  </si>
  <si>
    <t>8840FF7F1E02E2CDAE909C47EA759ABD</t>
  </si>
  <si>
    <t>149B53112A6A4F30B060130F7D6F210E</t>
  </si>
  <si>
    <t>B41DE2856092F860A879A886B5146B2A</t>
  </si>
  <si>
    <t>30F40BDCAD6CA10FAD0F41D2B1F5580D</t>
  </si>
  <si>
    <t>E4C34E45374F8AEE095A0F3C665C9DFF</t>
  </si>
  <si>
    <t>82AD5A25BD36F4788AB43C250FC4759E</t>
  </si>
  <si>
    <t>DF982D30316260B560BB9DF64085E067</t>
  </si>
  <si>
    <t>B753264D6DF2B81A3C1501BCDCF4D710</t>
  </si>
  <si>
    <t>41576C602810B198BDD0776A0EA39289</t>
  </si>
  <si>
    <t>7C6DC53FC2440490C9F195932C584AB4</t>
  </si>
  <si>
    <t>ABD2CA174C81E8733DBE7BA438A16279</t>
  </si>
  <si>
    <t>A95766E477E11901BC99035B286DEAC6</t>
  </si>
  <si>
    <t>B7CB5520768CC5BE83AE08ADBDC53E7A</t>
  </si>
  <si>
    <t>E1DF66CE4EAF5C80864D070C8E92C8FE</t>
  </si>
  <si>
    <t>47ACAFD998241C4B921B3682FAF902D2</t>
  </si>
  <si>
    <t>21747EDF3B6E7199D9B6E6CA975BF57D</t>
  </si>
  <si>
    <t>6AE67A1EDE84DAC3BBB4491C78C3E196</t>
  </si>
  <si>
    <t>8A1748ADCEA04BA494EC2555A055FA27</t>
  </si>
  <si>
    <t>0D9EBAE48FEDCCE1D53BC478703621C8</t>
  </si>
  <si>
    <t>CFFCD38B83DE98DF9FE92C7A761E23D8</t>
  </si>
  <si>
    <t>1CB4B419896B609BC3813E830A9CFF3A</t>
  </si>
  <si>
    <t>9252CC5B4E44BE29EB66116672548986</t>
  </si>
  <si>
    <t>134FF93B761B73A0B017C74B72B66660</t>
  </si>
  <si>
    <t>21FDABCBA2E189BFC17D7A1962CC5453</t>
  </si>
  <si>
    <t>25E2345BECDCB3ED35E7175800F4BE9C</t>
  </si>
  <si>
    <t>E413BD481ECCC517005BEB95A1FBE29A</t>
  </si>
  <si>
    <t>6E02E26B2B45A6EFBDA271C1234E081B</t>
  </si>
  <si>
    <t>45949587282497AD8217343229762363</t>
  </si>
  <si>
    <t>98A3E7E75A2806F3F99853E5574FBE25</t>
  </si>
  <si>
    <t>0AD889C7696E8C35D41F0A0361F7876D</t>
  </si>
  <si>
    <t>26F0F1BB406022775CE0FB8941F0A0E9</t>
  </si>
  <si>
    <t>15C2AF6806C431EC86F83C5C9164214D</t>
  </si>
  <si>
    <t>516851F6B599CFD87E11CCC9FB860F37</t>
  </si>
  <si>
    <t>25D4E95765AABC6B36ADF5F9B9B81AFF</t>
  </si>
  <si>
    <t>B490466473D1888C93FAFC97619F7C11</t>
  </si>
  <si>
    <t>B3A3EE09F10B6EBB7CF685A88F995984</t>
  </si>
  <si>
    <t>5D66AE977441A1BF566FC04854534154</t>
  </si>
  <si>
    <t>DF46D1DAFCAC9C0383FCED7E8DC6AD87</t>
  </si>
  <si>
    <t>5FBC110E88D360CCD4C809693237FE2B</t>
  </si>
  <si>
    <t>DE3C2DF9E97F59D2C7D6434E4F949307</t>
  </si>
  <si>
    <t>B43F8DA6FAEB65BB8F597FBA6D3F70B2</t>
  </si>
  <si>
    <t>34FD4CBAA66736DCC30207F8DA7A8EA0</t>
  </si>
  <si>
    <t>CDFA6484A5D0F871D322CA4B9BA5AA3D</t>
  </si>
  <si>
    <t>1477985A067F39A1823FD1C675969078</t>
  </si>
  <si>
    <t>32E320D0740C49618561E9632777C536</t>
  </si>
  <si>
    <t>795BEB3E6707BB2E577ED309575846B4</t>
  </si>
  <si>
    <t>55D3E9C2DC6ED8992C65632EFAE9CF35</t>
  </si>
  <si>
    <t>CAEA1C229576D4D775D7DF7B6B19896E</t>
  </si>
  <si>
    <t>2B1898009461622F998422B5AE28451B</t>
  </si>
  <si>
    <t>375C306C7004BFAD0FAD4968746C237B</t>
  </si>
  <si>
    <t>55A8C1C83EC732841EC3D58C34D9AD21</t>
  </si>
  <si>
    <t>7790852C0648D72831A84CE09CB04F0C</t>
  </si>
  <si>
    <t>3A8DE1D6E2F04B7B6E0EC14AF16BD713</t>
  </si>
  <si>
    <t>A37E4A1B9A174C1243B3A075B79F16F2</t>
  </si>
  <si>
    <t>7BDD511356201D61A581DFC354696E1B</t>
  </si>
  <si>
    <t>0014D0AE37247EDC788309452E89AEEC</t>
  </si>
  <si>
    <t>421DD6BD1EE360D423724521C5ACC49D</t>
  </si>
  <si>
    <t>7294FA11F779AC1C32134D92ED08E24A</t>
  </si>
  <si>
    <t>724D80BAC4FB9D09D1B447B573210D27</t>
  </si>
  <si>
    <t>0619CF0E10707A93FBA01AE748FFF375</t>
  </si>
  <si>
    <t>F1F877EC3239430E0BC156AF68EE45EC</t>
  </si>
  <si>
    <t>F6C908C88F0A8081FC04FA3AE2E935F9</t>
  </si>
  <si>
    <t>91439E09FEDA04FBC4D4B59FA30470F6</t>
  </si>
  <si>
    <t>47A594E14942FA0DFE2BA5C70F43B3D7</t>
  </si>
  <si>
    <t>276169AB4750266385EEFE5419A60199</t>
  </si>
  <si>
    <t>7880C694F0CBDFA9C1BAEAAB02ACA8EA</t>
  </si>
  <si>
    <t>04111412D327431428BD8D3E229682CE</t>
  </si>
  <si>
    <t>769D8B385AE742ACC93CAA7F819712C3</t>
  </si>
  <si>
    <t>39AFCAE684563A0867832ECA5F742AC4</t>
  </si>
  <si>
    <t>749DFF9EF91583C45AFEAE1237333746</t>
  </si>
  <si>
    <t>980EDFDE61E592253B7238175625C371</t>
  </si>
  <si>
    <t>1BB021717C2DC1B0B83B2F67086862FC</t>
  </si>
  <si>
    <t>635F5BC235329751985BF7A5AB87D46B</t>
  </si>
  <si>
    <t>2491E21DA084A77024C4DC8C46674913</t>
  </si>
  <si>
    <t>3A68A77ED60167D2355DA3B3021B106D</t>
  </si>
  <si>
    <t>80055ED3DBFCB69C5247564F9E1FFD70</t>
  </si>
  <si>
    <t>A5961B643DDD8A8D7AE08405CED77248</t>
  </si>
  <si>
    <t>F54FD90BACE74F2F90467023AE298278</t>
  </si>
  <si>
    <t>979A5BCA26919473F6D289F5D23C3DF0</t>
  </si>
  <si>
    <t>4B93977EE840A0782A125EFDF4C29D1C</t>
  </si>
  <si>
    <t>01A9D044EC8D07875BB71195BB0581C6</t>
  </si>
  <si>
    <t>7E5EBD2291574DED2AA7A4B2DC2BA424</t>
  </si>
  <si>
    <t>387FA2702405C9C472CCB0B9CEC24B9B</t>
  </si>
  <si>
    <t>D06226F1CF5205738BF57D8CD403D7DA</t>
  </si>
  <si>
    <t>659AA5FF97460A7E7ADDF86CCFA30069</t>
  </si>
  <si>
    <t>14FA4E9D2C42AFB624D62C70C293079E</t>
  </si>
  <si>
    <t>102337657CBA46FD7A4114E8C479B80A</t>
  </si>
  <si>
    <t>DA2342EEEDC93D9ECD862E322A608CF3</t>
  </si>
  <si>
    <t>61E0B458D1FD4B6920C1E84F135B4F28</t>
  </si>
  <si>
    <t>8F35AF201FAF7B16108B7B9FD99ED1F1</t>
  </si>
  <si>
    <t>2434A3CC2AC7BECD33163EB2C3B369EA</t>
  </si>
  <si>
    <t>73617F18C3DFCE6D00F04C1E155D4E68</t>
  </si>
  <si>
    <t>E0D1E19B3BB193EDDE2E23C548203379</t>
  </si>
  <si>
    <t>F18253949A9DA6E5BBC7CF7506254020</t>
  </si>
  <si>
    <t>077E3447F88B21B93E6953D7B8EEFDC2</t>
  </si>
  <si>
    <t>B459A9BEFDE0D93624109A19DBAF352B</t>
  </si>
  <si>
    <t>69BA2992888F6430F7DF492DBA4B39A9</t>
  </si>
  <si>
    <t>73064963DE8E8298B755C334568BA4BA</t>
  </si>
  <si>
    <t>7BA3C668B9644926554A79E8578C9D75</t>
  </si>
  <si>
    <t>182EC9CF69F0A4B16036B8C1688C9F86</t>
  </si>
  <si>
    <t>C15FA29C13713D4E26F21D3F9AC421B4</t>
  </si>
  <si>
    <t>BD2FA17B02D1B28B38C8303EE1B3C7E7</t>
  </si>
  <si>
    <t>80F1A5502942F6C8B6005B32AEFC5AEA</t>
  </si>
  <si>
    <t>B795616B28458143521222BD34697C6D</t>
  </si>
  <si>
    <t>7C9ABA3EB746753EEAA894227A458CF4</t>
  </si>
  <si>
    <t>53BDE9F91EC17F9A4FAD033393386A68</t>
  </si>
  <si>
    <t>C53688CD6A264EE8BAB90EF6738089DC</t>
  </si>
  <si>
    <t>B62AE05ECF1F173B47F580F27DF5F35C</t>
  </si>
  <si>
    <t>0D86150934253CDE2F728F5DA2408165</t>
  </si>
  <si>
    <t>30529AB7F912F105EC74F263D91C4E5C</t>
  </si>
  <si>
    <t>DA569EF190EC0FE3C38BDA11F98DA156</t>
  </si>
  <si>
    <t>E36040D210D8267DC13B3281C0F8776E</t>
  </si>
  <si>
    <t>F81D65E67AF8B8C9066F45BF3048F00B</t>
  </si>
  <si>
    <t>B8A08D72FC8967DCBD0D7468B27A0D2F</t>
  </si>
  <si>
    <t>216E02E077561564A32EC23E5129C8A5</t>
  </si>
  <si>
    <t>0FC2B8FCD62E806AE72DDEA39CD22071</t>
  </si>
  <si>
    <t>D6087897EFD43273131E94F88D02A89A</t>
  </si>
  <si>
    <t>35F2F10B8184E5FA9855EDEEEDAA02C7</t>
  </si>
  <si>
    <t>1BA461A3801504919575DB100D31A126</t>
  </si>
  <si>
    <t>553900BC7A083834410D4C27FD35B29F</t>
  </si>
  <si>
    <t>048B108E1003E73825B69ACB79CD6F6D</t>
  </si>
  <si>
    <t>2ADA72BC262C6F917D3726D17D372D1C</t>
  </si>
  <si>
    <t>BEB7B8615EEB252B3D20E7F0501A34B2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</si>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</sst>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ayto/aytoxli/art33/XXVIII/2021/infra/LTAIPEN_Art_33_Fr_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138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7109375" bestFit="1" customWidth="1"/>
    <col min="18" max="18" width="137.5703125" bestFit="1" customWidth="1"/>
    <col min="19" max="19" width="117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28.5703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24.5703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67.85546875" bestFit="1" customWidth="1"/>
    <col min="67" max="67" width="98.710937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44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242</v>
      </c>
      <c r="B8" s="3" t="s">
        <v>176</v>
      </c>
      <c r="C8" s="3" t="s">
        <v>243</v>
      </c>
      <c r="D8" s="3" t="s">
        <v>244</v>
      </c>
      <c r="E8" s="3" t="s">
        <v>177</v>
      </c>
      <c r="F8" s="3" t="s">
        <v>177</v>
      </c>
      <c r="G8" s="3" t="s">
        <v>177</v>
      </c>
      <c r="H8" s="3" t="s">
        <v>245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245</v>
      </c>
      <c r="N8" s="3" t="s">
        <v>177</v>
      </c>
      <c r="O8" s="3" t="s">
        <v>245</v>
      </c>
      <c r="P8" s="3" t="s">
        <v>245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245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245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192</v>
      </c>
      <c r="CA8" s="3" t="s">
        <v>241</v>
      </c>
      <c r="CB8" s="3" t="s">
        <v>241</v>
      </c>
      <c r="CC8" s="7" t="s">
        <v>246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  <dataValidation type="list" allowBlank="1" showErrorMessage="1" sqref="G8:G170">
      <formula1>Hidden_36</formula1>
    </dataValidation>
    <dataValidation type="list" allowBlank="1" showErrorMessage="1" sqref="Y8:Y170">
      <formula1>Hidden_424</formula1>
    </dataValidation>
    <dataValidation type="list" allowBlank="1" showErrorMessage="1" sqref="AC8:AC170">
      <formula1>Hidden_528</formula1>
    </dataValidation>
    <dataValidation type="list" allowBlank="1" showErrorMessage="1" sqref="AJ8:AJ170">
      <formula1>Hidden_635</formula1>
    </dataValidation>
    <dataValidation type="list" allowBlank="1" showErrorMessage="1" sqref="BK8:BK170">
      <formula1>Hidden_762</formula1>
    </dataValidation>
    <dataValidation type="list" allowBlank="1" showErrorMessage="1" sqref="BR8:BR170">
      <formula1>Hidden_869</formula1>
    </dataValidation>
    <dataValidation type="list" allowBlank="1" showErrorMessage="1" sqref="BS8:BS170">
      <formula1>Hidden_970</formula1>
    </dataValidation>
  </dataValidations>
  <hyperlinks>
    <hyperlink ref="CC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2.140625" bestFit="1" customWidth="1"/>
    <col min="4" max="4" width="17" bestFit="1" customWidth="1"/>
    <col min="5" max="5" width="19.140625" bestFit="1" customWidth="1"/>
    <col min="6" max="6" width="36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 x14ac:dyDescent="0.25">
      <c r="A4" s="3" t="s">
        <v>181</v>
      </c>
      <c r="B4" s="3" t="s">
        <v>359</v>
      </c>
      <c r="C4" s="3" t="s">
        <v>182</v>
      </c>
      <c r="D4" s="3" t="s">
        <v>183</v>
      </c>
      <c r="E4" s="3" t="s">
        <v>184</v>
      </c>
      <c r="F4" s="3" t="s">
        <v>177</v>
      </c>
      <c r="G4" s="3" t="s">
        <v>185</v>
      </c>
    </row>
    <row r="5" spans="1:7" ht="45" customHeight="1" x14ac:dyDescent="0.25">
      <c r="A5" s="3" t="s">
        <v>181</v>
      </c>
      <c r="B5" s="3" t="s">
        <v>360</v>
      </c>
      <c r="C5" s="3" t="s">
        <v>200</v>
      </c>
      <c r="D5" s="3" t="s">
        <v>201</v>
      </c>
      <c r="E5" s="3" t="s">
        <v>202</v>
      </c>
      <c r="F5" s="3" t="s">
        <v>177</v>
      </c>
      <c r="G5" s="3" t="s">
        <v>203</v>
      </c>
    </row>
    <row r="6" spans="1:7" ht="45" customHeight="1" x14ac:dyDescent="0.25">
      <c r="A6" s="3" t="s">
        <v>181</v>
      </c>
      <c r="B6" s="3" t="s">
        <v>361</v>
      </c>
      <c r="C6" s="3" t="s">
        <v>206</v>
      </c>
      <c r="D6" s="3" t="s">
        <v>207</v>
      </c>
      <c r="E6" s="3" t="s">
        <v>208</v>
      </c>
      <c r="F6" s="3" t="s">
        <v>177</v>
      </c>
      <c r="G6" s="3" t="s">
        <v>209</v>
      </c>
    </row>
    <row r="7" spans="1:7" ht="45" customHeight="1" x14ac:dyDescent="0.25">
      <c r="A7" s="3" t="s">
        <v>181</v>
      </c>
      <c r="B7" s="3" t="s">
        <v>362</v>
      </c>
      <c r="C7" s="3" t="s">
        <v>182</v>
      </c>
      <c r="D7" s="3" t="s">
        <v>183</v>
      </c>
      <c r="E7" s="3" t="s">
        <v>184</v>
      </c>
      <c r="F7" s="3" t="s">
        <v>177</v>
      </c>
      <c r="G7" s="3" t="s">
        <v>185</v>
      </c>
    </row>
    <row r="8" spans="1:7" ht="45" customHeight="1" x14ac:dyDescent="0.25">
      <c r="A8" s="3" t="s">
        <v>181</v>
      </c>
      <c r="B8" s="3" t="s">
        <v>363</v>
      </c>
      <c r="C8" s="3" t="s">
        <v>217</v>
      </c>
      <c r="D8" s="3" t="s">
        <v>218</v>
      </c>
      <c r="E8" s="3" t="s">
        <v>219</v>
      </c>
      <c r="F8" s="3" t="s">
        <v>364</v>
      </c>
      <c r="G8" s="3" t="s">
        <v>220</v>
      </c>
    </row>
    <row r="9" spans="1:7" ht="45" customHeight="1" x14ac:dyDescent="0.25">
      <c r="A9" s="3" t="s">
        <v>181</v>
      </c>
      <c r="B9" s="3" t="s">
        <v>365</v>
      </c>
      <c r="C9" s="3" t="s">
        <v>206</v>
      </c>
      <c r="D9" s="3" t="s">
        <v>207</v>
      </c>
      <c r="E9" s="3" t="s">
        <v>208</v>
      </c>
      <c r="F9" s="3" t="s">
        <v>177</v>
      </c>
      <c r="G9" s="3" t="s">
        <v>209</v>
      </c>
    </row>
    <row r="10" spans="1:7" ht="45" customHeight="1" x14ac:dyDescent="0.25">
      <c r="A10" s="3" t="s">
        <v>181</v>
      </c>
      <c r="B10" s="3" t="s">
        <v>366</v>
      </c>
      <c r="C10" s="3" t="s">
        <v>367</v>
      </c>
      <c r="D10" s="3" t="s">
        <v>194</v>
      </c>
      <c r="E10" s="3" t="s">
        <v>195</v>
      </c>
      <c r="F10" s="3" t="s">
        <v>196</v>
      </c>
      <c r="G10" s="3" t="s">
        <v>197</v>
      </c>
    </row>
    <row r="11" spans="1:7" ht="45" customHeight="1" x14ac:dyDescent="0.25">
      <c r="A11" s="3" t="s">
        <v>181</v>
      </c>
      <c r="B11" s="3" t="s">
        <v>368</v>
      </c>
      <c r="C11" s="3" t="s">
        <v>217</v>
      </c>
      <c r="D11" s="3" t="s">
        <v>218</v>
      </c>
      <c r="E11" s="3" t="s">
        <v>219</v>
      </c>
      <c r="F11" s="3" t="s">
        <v>364</v>
      </c>
      <c r="G11" s="3" t="s">
        <v>220</v>
      </c>
    </row>
    <row r="12" spans="1:7" ht="45" customHeight="1" x14ac:dyDescent="0.25">
      <c r="A12" s="3" t="s">
        <v>181</v>
      </c>
      <c r="B12" s="3" t="s">
        <v>369</v>
      </c>
      <c r="C12" s="3" t="s">
        <v>182</v>
      </c>
      <c r="D12" s="3" t="s">
        <v>183</v>
      </c>
      <c r="E12" s="3" t="s">
        <v>184</v>
      </c>
      <c r="F12" s="3" t="s">
        <v>177</v>
      </c>
      <c r="G12" s="3" t="s">
        <v>185</v>
      </c>
    </row>
    <row r="13" spans="1:7" ht="45" customHeight="1" x14ac:dyDescent="0.25">
      <c r="A13" s="3" t="s">
        <v>181</v>
      </c>
      <c r="B13" s="3" t="s">
        <v>370</v>
      </c>
      <c r="C13" s="3" t="s">
        <v>182</v>
      </c>
      <c r="D13" s="3" t="s">
        <v>183</v>
      </c>
      <c r="E13" s="3" t="s">
        <v>184</v>
      </c>
      <c r="F13" s="3" t="s">
        <v>177</v>
      </c>
      <c r="G13" s="3" t="s">
        <v>185</v>
      </c>
    </row>
    <row r="14" spans="1:7" ht="45" customHeight="1" x14ac:dyDescent="0.25">
      <c r="A14" s="3" t="s">
        <v>181</v>
      </c>
      <c r="B14" s="3" t="s">
        <v>371</v>
      </c>
      <c r="C14" s="3" t="s">
        <v>217</v>
      </c>
      <c r="D14" s="3" t="s">
        <v>218</v>
      </c>
      <c r="E14" s="3" t="s">
        <v>219</v>
      </c>
      <c r="F14" s="3" t="s">
        <v>364</v>
      </c>
      <c r="G14" s="3" t="s">
        <v>220</v>
      </c>
    </row>
    <row r="15" spans="1:7" ht="45" customHeight="1" x14ac:dyDescent="0.25">
      <c r="A15" s="3" t="s">
        <v>181</v>
      </c>
      <c r="B15" s="3" t="s">
        <v>372</v>
      </c>
      <c r="C15" s="3" t="s">
        <v>206</v>
      </c>
      <c r="D15" s="3" t="s">
        <v>207</v>
      </c>
      <c r="E15" s="3" t="s">
        <v>208</v>
      </c>
      <c r="F15" s="3" t="s">
        <v>177</v>
      </c>
      <c r="G15" s="3" t="s">
        <v>209</v>
      </c>
    </row>
    <row r="16" spans="1:7" ht="45" customHeight="1" x14ac:dyDescent="0.25">
      <c r="A16" s="3" t="s">
        <v>193</v>
      </c>
      <c r="B16" s="3" t="s">
        <v>373</v>
      </c>
      <c r="C16" s="3" t="s">
        <v>200</v>
      </c>
      <c r="D16" s="3" t="s">
        <v>201</v>
      </c>
      <c r="E16" s="3" t="s">
        <v>202</v>
      </c>
      <c r="F16" s="3" t="s">
        <v>177</v>
      </c>
      <c r="G16" s="3" t="s">
        <v>203</v>
      </c>
    </row>
    <row r="17" spans="1:7" ht="45" customHeight="1" x14ac:dyDescent="0.25">
      <c r="A17" s="3" t="s">
        <v>193</v>
      </c>
      <c r="B17" s="3" t="s">
        <v>374</v>
      </c>
      <c r="C17" s="3" t="s">
        <v>206</v>
      </c>
      <c r="D17" s="3" t="s">
        <v>207</v>
      </c>
      <c r="E17" s="3" t="s">
        <v>208</v>
      </c>
      <c r="F17" s="3" t="s">
        <v>177</v>
      </c>
      <c r="G17" s="3" t="s">
        <v>209</v>
      </c>
    </row>
    <row r="18" spans="1:7" ht="45" customHeight="1" x14ac:dyDescent="0.25">
      <c r="A18" s="3" t="s">
        <v>193</v>
      </c>
      <c r="B18" s="3" t="s">
        <v>375</v>
      </c>
      <c r="C18" s="3" t="s">
        <v>182</v>
      </c>
      <c r="D18" s="3" t="s">
        <v>183</v>
      </c>
      <c r="E18" s="3" t="s">
        <v>184</v>
      </c>
      <c r="F18" s="3" t="s">
        <v>177</v>
      </c>
      <c r="G18" s="3" t="s">
        <v>185</v>
      </c>
    </row>
    <row r="19" spans="1:7" ht="45" customHeight="1" x14ac:dyDescent="0.25">
      <c r="A19" s="3" t="s">
        <v>193</v>
      </c>
      <c r="B19" s="3" t="s">
        <v>376</v>
      </c>
      <c r="C19" s="3" t="s">
        <v>217</v>
      </c>
      <c r="D19" s="3" t="s">
        <v>218</v>
      </c>
      <c r="E19" s="3" t="s">
        <v>219</v>
      </c>
      <c r="F19" s="3" t="s">
        <v>364</v>
      </c>
      <c r="G19" s="3" t="s">
        <v>220</v>
      </c>
    </row>
    <row r="20" spans="1:7" ht="45" customHeight="1" x14ac:dyDescent="0.25">
      <c r="A20" s="3" t="s">
        <v>193</v>
      </c>
      <c r="B20" s="3" t="s">
        <v>377</v>
      </c>
      <c r="C20" s="3" t="s">
        <v>206</v>
      </c>
      <c r="D20" s="3" t="s">
        <v>207</v>
      </c>
      <c r="E20" s="3" t="s">
        <v>208</v>
      </c>
      <c r="F20" s="3" t="s">
        <v>177</v>
      </c>
      <c r="G20" s="3" t="s">
        <v>209</v>
      </c>
    </row>
    <row r="21" spans="1:7" ht="45" customHeight="1" x14ac:dyDescent="0.25">
      <c r="A21" s="3" t="s">
        <v>193</v>
      </c>
      <c r="B21" s="3" t="s">
        <v>378</v>
      </c>
      <c r="C21" s="3" t="s">
        <v>367</v>
      </c>
      <c r="D21" s="3" t="s">
        <v>194</v>
      </c>
      <c r="E21" s="3" t="s">
        <v>195</v>
      </c>
      <c r="F21" s="3" t="s">
        <v>196</v>
      </c>
      <c r="G21" s="3" t="s">
        <v>197</v>
      </c>
    </row>
    <row r="22" spans="1:7" ht="45" customHeight="1" x14ac:dyDescent="0.25">
      <c r="A22" s="3" t="s">
        <v>193</v>
      </c>
      <c r="B22" s="3" t="s">
        <v>379</v>
      </c>
      <c r="C22" s="3" t="s">
        <v>217</v>
      </c>
      <c r="D22" s="3" t="s">
        <v>218</v>
      </c>
      <c r="E22" s="3" t="s">
        <v>219</v>
      </c>
      <c r="F22" s="3" t="s">
        <v>364</v>
      </c>
      <c r="G22" s="3" t="s">
        <v>220</v>
      </c>
    </row>
    <row r="23" spans="1:7" ht="45" customHeight="1" x14ac:dyDescent="0.25">
      <c r="A23" s="3" t="s">
        <v>193</v>
      </c>
      <c r="B23" s="3" t="s">
        <v>380</v>
      </c>
      <c r="C23" s="3" t="s">
        <v>182</v>
      </c>
      <c r="D23" s="3" t="s">
        <v>183</v>
      </c>
      <c r="E23" s="3" t="s">
        <v>184</v>
      </c>
      <c r="F23" s="3" t="s">
        <v>177</v>
      </c>
      <c r="G23" s="3" t="s">
        <v>185</v>
      </c>
    </row>
    <row r="24" spans="1:7" ht="45" customHeight="1" x14ac:dyDescent="0.25">
      <c r="A24" s="3" t="s">
        <v>193</v>
      </c>
      <c r="B24" s="3" t="s">
        <v>381</v>
      </c>
      <c r="C24" s="3" t="s">
        <v>182</v>
      </c>
      <c r="D24" s="3" t="s">
        <v>183</v>
      </c>
      <c r="E24" s="3" t="s">
        <v>184</v>
      </c>
      <c r="F24" s="3" t="s">
        <v>177</v>
      </c>
      <c r="G24" s="3" t="s">
        <v>185</v>
      </c>
    </row>
    <row r="25" spans="1:7" ht="45" customHeight="1" x14ac:dyDescent="0.25">
      <c r="A25" s="3" t="s">
        <v>193</v>
      </c>
      <c r="B25" s="3" t="s">
        <v>382</v>
      </c>
      <c r="C25" s="3" t="s">
        <v>182</v>
      </c>
      <c r="D25" s="3" t="s">
        <v>183</v>
      </c>
      <c r="E25" s="3" t="s">
        <v>184</v>
      </c>
      <c r="F25" s="3" t="s">
        <v>177</v>
      </c>
      <c r="G25" s="3" t="s">
        <v>185</v>
      </c>
    </row>
    <row r="26" spans="1:7" ht="45" customHeight="1" x14ac:dyDescent="0.25">
      <c r="A26" s="3" t="s">
        <v>193</v>
      </c>
      <c r="B26" s="3" t="s">
        <v>383</v>
      </c>
      <c r="C26" s="3" t="s">
        <v>217</v>
      </c>
      <c r="D26" s="3" t="s">
        <v>218</v>
      </c>
      <c r="E26" s="3" t="s">
        <v>219</v>
      </c>
      <c r="F26" s="3" t="s">
        <v>364</v>
      </c>
      <c r="G26" s="3" t="s">
        <v>220</v>
      </c>
    </row>
    <row r="27" spans="1:7" ht="45" customHeight="1" x14ac:dyDescent="0.25">
      <c r="A27" s="3" t="s">
        <v>193</v>
      </c>
      <c r="B27" s="3" t="s">
        <v>384</v>
      </c>
      <c r="C27" s="3" t="s">
        <v>206</v>
      </c>
      <c r="D27" s="3" t="s">
        <v>207</v>
      </c>
      <c r="E27" s="3" t="s">
        <v>208</v>
      </c>
      <c r="F27" s="3" t="s">
        <v>177</v>
      </c>
      <c r="G27" s="3" t="s">
        <v>209</v>
      </c>
    </row>
    <row r="28" spans="1:7" ht="45" customHeight="1" x14ac:dyDescent="0.25">
      <c r="A28" s="3" t="s">
        <v>199</v>
      </c>
      <c r="B28" s="3" t="s">
        <v>385</v>
      </c>
      <c r="C28" s="3" t="s">
        <v>182</v>
      </c>
      <c r="D28" s="3" t="s">
        <v>183</v>
      </c>
      <c r="E28" s="3" t="s">
        <v>184</v>
      </c>
      <c r="F28" s="3" t="s">
        <v>177</v>
      </c>
      <c r="G28" s="3" t="s">
        <v>185</v>
      </c>
    </row>
    <row r="29" spans="1:7" ht="45" customHeight="1" x14ac:dyDescent="0.25">
      <c r="A29" s="3" t="s">
        <v>199</v>
      </c>
      <c r="B29" s="3" t="s">
        <v>386</v>
      </c>
      <c r="C29" s="3" t="s">
        <v>200</v>
      </c>
      <c r="D29" s="3" t="s">
        <v>201</v>
      </c>
      <c r="E29" s="3" t="s">
        <v>202</v>
      </c>
      <c r="F29" s="3" t="s">
        <v>177</v>
      </c>
      <c r="G29" s="3" t="s">
        <v>203</v>
      </c>
    </row>
    <row r="30" spans="1:7" ht="45" customHeight="1" x14ac:dyDescent="0.25">
      <c r="A30" s="3" t="s">
        <v>199</v>
      </c>
      <c r="B30" s="3" t="s">
        <v>387</v>
      </c>
      <c r="C30" s="3" t="s">
        <v>206</v>
      </c>
      <c r="D30" s="3" t="s">
        <v>207</v>
      </c>
      <c r="E30" s="3" t="s">
        <v>208</v>
      </c>
      <c r="F30" s="3" t="s">
        <v>177</v>
      </c>
      <c r="G30" s="3" t="s">
        <v>209</v>
      </c>
    </row>
    <row r="31" spans="1:7" ht="45" customHeight="1" x14ac:dyDescent="0.25">
      <c r="A31" s="3" t="s">
        <v>199</v>
      </c>
      <c r="B31" s="3" t="s">
        <v>388</v>
      </c>
      <c r="C31" s="3" t="s">
        <v>182</v>
      </c>
      <c r="D31" s="3" t="s">
        <v>183</v>
      </c>
      <c r="E31" s="3" t="s">
        <v>184</v>
      </c>
      <c r="F31" s="3" t="s">
        <v>177</v>
      </c>
      <c r="G31" s="3" t="s">
        <v>185</v>
      </c>
    </row>
    <row r="32" spans="1:7" ht="45" customHeight="1" x14ac:dyDescent="0.25">
      <c r="A32" s="3" t="s">
        <v>199</v>
      </c>
      <c r="B32" s="3" t="s">
        <v>389</v>
      </c>
      <c r="C32" s="3" t="s">
        <v>217</v>
      </c>
      <c r="D32" s="3" t="s">
        <v>218</v>
      </c>
      <c r="E32" s="3" t="s">
        <v>219</v>
      </c>
      <c r="F32" s="3" t="s">
        <v>364</v>
      </c>
      <c r="G32" s="3" t="s">
        <v>220</v>
      </c>
    </row>
    <row r="33" spans="1:7" ht="45" customHeight="1" x14ac:dyDescent="0.25">
      <c r="A33" s="3" t="s">
        <v>199</v>
      </c>
      <c r="B33" s="3" t="s">
        <v>390</v>
      </c>
      <c r="C33" s="3" t="s">
        <v>206</v>
      </c>
      <c r="D33" s="3" t="s">
        <v>207</v>
      </c>
      <c r="E33" s="3" t="s">
        <v>208</v>
      </c>
      <c r="F33" s="3" t="s">
        <v>177</v>
      </c>
      <c r="G33" s="3" t="s">
        <v>209</v>
      </c>
    </row>
    <row r="34" spans="1:7" ht="45" customHeight="1" x14ac:dyDescent="0.25">
      <c r="A34" s="3" t="s">
        <v>199</v>
      </c>
      <c r="B34" s="3" t="s">
        <v>391</v>
      </c>
      <c r="C34" s="3" t="s">
        <v>367</v>
      </c>
      <c r="D34" s="3" t="s">
        <v>194</v>
      </c>
      <c r="E34" s="3" t="s">
        <v>195</v>
      </c>
      <c r="F34" s="3" t="s">
        <v>196</v>
      </c>
      <c r="G34" s="3" t="s">
        <v>197</v>
      </c>
    </row>
    <row r="35" spans="1:7" ht="45" customHeight="1" x14ac:dyDescent="0.25">
      <c r="A35" s="3" t="s">
        <v>199</v>
      </c>
      <c r="B35" s="3" t="s">
        <v>392</v>
      </c>
      <c r="C35" s="3" t="s">
        <v>217</v>
      </c>
      <c r="D35" s="3" t="s">
        <v>218</v>
      </c>
      <c r="E35" s="3" t="s">
        <v>219</v>
      </c>
      <c r="F35" s="3" t="s">
        <v>364</v>
      </c>
      <c r="G35" s="3" t="s">
        <v>220</v>
      </c>
    </row>
    <row r="36" spans="1:7" ht="45" customHeight="1" x14ac:dyDescent="0.25">
      <c r="A36" s="3" t="s">
        <v>199</v>
      </c>
      <c r="B36" s="3" t="s">
        <v>393</v>
      </c>
      <c r="C36" s="3" t="s">
        <v>182</v>
      </c>
      <c r="D36" s="3" t="s">
        <v>183</v>
      </c>
      <c r="E36" s="3" t="s">
        <v>184</v>
      </c>
      <c r="F36" s="3" t="s">
        <v>177</v>
      </c>
      <c r="G36" s="3" t="s">
        <v>185</v>
      </c>
    </row>
    <row r="37" spans="1:7" ht="45" customHeight="1" x14ac:dyDescent="0.25">
      <c r="A37" s="3" t="s">
        <v>199</v>
      </c>
      <c r="B37" s="3" t="s">
        <v>394</v>
      </c>
      <c r="C37" s="3" t="s">
        <v>182</v>
      </c>
      <c r="D37" s="3" t="s">
        <v>183</v>
      </c>
      <c r="E37" s="3" t="s">
        <v>184</v>
      </c>
      <c r="F37" s="3" t="s">
        <v>177</v>
      </c>
      <c r="G37" s="3" t="s">
        <v>185</v>
      </c>
    </row>
    <row r="38" spans="1:7" ht="45" customHeight="1" x14ac:dyDescent="0.25">
      <c r="A38" s="3" t="s">
        <v>199</v>
      </c>
      <c r="B38" s="3" t="s">
        <v>395</v>
      </c>
      <c r="C38" s="3" t="s">
        <v>217</v>
      </c>
      <c r="D38" s="3" t="s">
        <v>218</v>
      </c>
      <c r="E38" s="3" t="s">
        <v>219</v>
      </c>
      <c r="F38" s="3" t="s">
        <v>364</v>
      </c>
      <c r="G38" s="3" t="s">
        <v>220</v>
      </c>
    </row>
    <row r="39" spans="1:7" ht="45" customHeight="1" x14ac:dyDescent="0.25">
      <c r="A39" s="3" t="s">
        <v>199</v>
      </c>
      <c r="B39" s="3" t="s">
        <v>396</v>
      </c>
      <c r="C39" s="3" t="s">
        <v>206</v>
      </c>
      <c r="D39" s="3" t="s">
        <v>207</v>
      </c>
      <c r="E39" s="3" t="s">
        <v>208</v>
      </c>
      <c r="F39" s="3" t="s">
        <v>177</v>
      </c>
      <c r="G39" s="3" t="s">
        <v>209</v>
      </c>
    </row>
    <row r="40" spans="1:7" ht="45" customHeight="1" x14ac:dyDescent="0.25">
      <c r="A40" s="3" t="s">
        <v>204</v>
      </c>
      <c r="B40" s="3" t="s">
        <v>397</v>
      </c>
      <c r="C40" s="3" t="s">
        <v>200</v>
      </c>
      <c r="D40" s="3" t="s">
        <v>201</v>
      </c>
      <c r="E40" s="3" t="s">
        <v>202</v>
      </c>
      <c r="F40" s="3" t="s">
        <v>177</v>
      </c>
      <c r="G40" s="3" t="s">
        <v>203</v>
      </c>
    </row>
    <row r="41" spans="1:7" ht="45" customHeight="1" x14ac:dyDescent="0.25">
      <c r="A41" s="3" t="s">
        <v>204</v>
      </c>
      <c r="B41" s="3" t="s">
        <v>398</v>
      </c>
      <c r="C41" s="3" t="s">
        <v>206</v>
      </c>
      <c r="D41" s="3" t="s">
        <v>207</v>
      </c>
      <c r="E41" s="3" t="s">
        <v>208</v>
      </c>
      <c r="F41" s="3" t="s">
        <v>177</v>
      </c>
      <c r="G41" s="3" t="s">
        <v>209</v>
      </c>
    </row>
    <row r="42" spans="1:7" ht="45" customHeight="1" x14ac:dyDescent="0.25">
      <c r="A42" s="3" t="s">
        <v>204</v>
      </c>
      <c r="B42" s="3" t="s">
        <v>399</v>
      </c>
      <c r="C42" s="3" t="s">
        <v>182</v>
      </c>
      <c r="D42" s="3" t="s">
        <v>183</v>
      </c>
      <c r="E42" s="3" t="s">
        <v>184</v>
      </c>
      <c r="F42" s="3" t="s">
        <v>177</v>
      </c>
      <c r="G42" s="3" t="s">
        <v>185</v>
      </c>
    </row>
    <row r="43" spans="1:7" ht="45" customHeight="1" x14ac:dyDescent="0.25">
      <c r="A43" s="3" t="s">
        <v>204</v>
      </c>
      <c r="B43" s="3" t="s">
        <v>400</v>
      </c>
      <c r="C43" s="3" t="s">
        <v>217</v>
      </c>
      <c r="D43" s="3" t="s">
        <v>218</v>
      </c>
      <c r="E43" s="3" t="s">
        <v>219</v>
      </c>
      <c r="F43" s="3" t="s">
        <v>364</v>
      </c>
      <c r="G43" s="3" t="s">
        <v>220</v>
      </c>
    </row>
    <row r="44" spans="1:7" ht="45" customHeight="1" x14ac:dyDescent="0.25">
      <c r="A44" s="3" t="s">
        <v>204</v>
      </c>
      <c r="B44" s="3" t="s">
        <v>401</v>
      </c>
      <c r="C44" s="3" t="s">
        <v>206</v>
      </c>
      <c r="D44" s="3" t="s">
        <v>207</v>
      </c>
      <c r="E44" s="3" t="s">
        <v>208</v>
      </c>
      <c r="F44" s="3" t="s">
        <v>177</v>
      </c>
      <c r="G44" s="3" t="s">
        <v>209</v>
      </c>
    </row>
    <row r="45" spans="1:7" ht="45" customHeight="1" x14ac:dyDescent="0.25">
      <c r="A45" s="3" t="s">
        <v>204</v>
      </c>
      <c r="B45" s="3" t="s">
        <v>402</v>
      </c>
      <c r="C45" s="3" t="s">
        <v>367</v>
      </c>
      <c r="D45" s="3" t="s">
        <v>194</v>
      </c>
      <c r="E45" s="3" t="s">
        <v>195</v>
      </c>
      <c r="F45" s="3" t="s">
        <v>196</v>
      </c>
      <c r="G45" s="3" t="s">
        <v>197</v>
      </c>
    </row>
    <row r="46" spans="1:7" ht="45" customHeight="1" x14ac:dyDescent="0.25">
      <c r="A46" s="3" t="s">
        <v>204</v>
      </c>
      <c r="B46" s="3" t="s">
        <v>403</v>
      </c>
      <c r="C46" s="3" t="s">
        <v>217</v>
      </c>
      <c r="D46" s="3" t="s">
        <v>218</v>
      </c>
      <c r="E46" s="3" t="s">
        <v>219</v>
      </c>
      <c r="F46" s="3" t="s">
        <v>364</v>
      </c>
      <c r="G46" s="3" t="s">
        <v>220</v>
      </c>
    </row>
    <row r="47" spans="1:7" ht="45" customHeight="1" x14ac:dyDescent="0.25">
      <c r="A47" s="3" t="s">
        <v>204</v>
      </c>
      <c r="B47" s="3" t="s">
        <v>404</v>
      </c>
      <c r="C47" s="3" t="s">
        <v>182</v>
      </c>
      <c r="D47" s="3" t="s">
        <v>183</v>
      </c>
      <c r="E47" s="3" t="s">
        <v>184</v>
      </c>
      <c r="F47" s="3" t="s">
        <v>177</v>
      </c>
      <c r="G47" s="3" t="s">
        <v>185</v>
      </c>
    </row>
    <row r="48" spans="1:7" ht="45" customHeight="1" x14ac:dyDescent="0.25">
      <c r="A48" s="3" t="s">
        <v>204</v>
      </c>
      <c r="B48" s="3" t="s">
        <v>405</v>
      </c>
      <c r="C48" s="3" t="s">
        <v>182</v>
      </c>
      <c r="D48" s="3" t="s">
        <v>183</v>
      </c>
      <c r="E48" s="3" t="s">
        <v>184</v>
      </c>
      <c r="F48" s="3" t="s">
        <v>177</v>
      </c>
      <c r="G48" s="3" t="s">
        <v>185</v>
      </c>
    </row>
    <row r="49" spans="1:7" ht="45" customHeight="1" x14ac:dyDescent="0.25">
      <c r="A49" s="3" t="s">
        <v>204</v>
      </c>
      <c r="B49" s="3" t="s">
        <v>406</v>
      </c>
      <c r="C49" s="3" t="s">
        <v>182</v>
      </c>
      <c r="D49" s="3" t="s">
        <v>183</v>
      </c>
      <c r="E49" s="3" t="s">
        <v>184</v>
      </c>
      <c r="F49" s="3" t="s">
        <v>177</v>
      </c>
      <c r="G49" s="3" t="s">
        <v>185</v>
      </c>
    </row>
    <row r="50" spans="1:7" ht="45" customHeight="1" x14ac:dyDescent="0.25">
      <c r="A50" s="3" t="s">
        <v>204</v>
      </c>
      <c r="B50" s="3" t="s">
        <v>407</v>
      </c>
      <c r="C50" s="3" t="s">
        <v>217</v>
      </c>
      <c r="D50" s="3" t="s">
        <v>218</v>
      </c>
      <c r="E50" s="3" t="s">
        <v>219</v>
      </c>
      <c r="F50" s="3" t="s">
        <v>364</v>
      </c>
      <c r="G50" s="3" t="s">
        <v>220</v>
      </c>
    </row>
    <row r="51" spans="1:7" ht="45" customHeight="1" x14ac:dyDescent="0.25">
      <c r="A51" s="3" t="s">
        <v>204</v>
      </c>
      <c r="B51" s="3" t="s">
        <v>408</v>
      </c>
      <c r="C51" s="3" t="s">
        <v>206</v>
      </c>
      <c r="D51" s="3" t="s">
        <v>207</v>
      </c>
      <c r="E51" s="3" t="s">
        <v>208</v>
      </c>
      <c r="F51" s="3" t="s">
        <v>177</v>
      </c>
      <c r="G51" s="3" t="s">
        <v>209</v>
      </c>
    </row>
    <row r="52" spans="1:7" ht="45" customHeight="1" x14ac:dyDescent="0.25">
      <c r="A52" s="3" t="s">
        <v>205</v>
      </c>
      <c r="B52" s="3" t="s">
        <v>409</v>
      </c>
      <c r="C52" s="3" t="s">
        <v>182</v>
      </c>
      <c r="D52" s="3" t="s">
        <v>183</v>
      </c>
      <c r="E52" s="3" t="s">
        <v>184</v>
      </c>
      <c r="F52" s="3" t="s">
        <v>177</v>
      </c>
      <c r="G52" s="3" t="s">
        <v>185</v>
      </c>
    </row>
    <row r="53" spans="1:7" ht="45" customHeight="1" x14ac:dyDescent="0.25">
      <c r="A53" s="3" t="s">
        <v>205</v>
      </c>
      <c r="B53" s="3" t="s">
        <v>410</v>
      </c>
      <c r="C53" s="3" t="s">
        <v>200</v>
      </c>
      <c r="D53" s="3" t="s">
        <v>201</v>
      </c>
      <c r="E53" s="3" t="s">
        <v>202</v>
      </c>
      <c r="F53" s="3" t="s">
        <v>177</v>
      </c>
      <c r="G53" s="3" t="s">
        <v>203</v>
      </c>
    </row>
    <row r="54" spans="1:7" ht="45" customHeight="1" x14ac:dyDescent="0.25">
      <c r="A54" s="3" t="s">
        <v>205</v>
      </c>
      <c r="B54" s="3" t="s">
        <v>411</v>
      </c>
      <c r="C54" s="3" t="s">
        <v>206</v>
      </c>
      <c r="D54" s="3" t="s">
        <v>207</v>
      </c>
      <c r="E54" s="3" t="s">
        <v>208</v>
      </c>
      <c r="F54" s="3" t="s">
        <v>177</v>
      </c>
      <c r="G54" s="3" t="s">
        <v>209</v>
      </c>
    </row>
    <row r="55" spans="1:7" ht="45" customHeight="1" x14ac:dyDescent="0.25">
      <c r="A55" s="3" t="s">
        <v>205</v>
      </c>
      <c r="B55" s="3" t="s">
        <v>412</v>
      </c>
      <c r="C55" s="3" t="s">
        <v>182</v>
      </c>
      <c r="D55" s="3" t="s">
        <v>183</v>
      </c>
      <c r="E55" s="3" t="s">
        <v>184</v>
      </c>
      <c r="F55" s="3" t="s">
        <v>177</v>
      </c>
      <c r="G55" s="3" t="s">
        <v>185</v>
      </c>
    </row>
    <row r="56" spans="1:7" ht="45" customHeight="1" x14ac:dyDescent="0.25">
      <c r="A56" s="3" t="s">
        <v>205</v>
      </c>
      <c r="B56" s="3" t="s">
        <v>413</v>
      </c>
      <c r="C56" s="3" t="s">
        <v>217</v>
      </c>
      <c r="D56" s="3" t="s">
        <v>218</v>
      </c>
      <c r="E56" s="3" t="s">
        <v>219</v>
      </c>
      <c r="F56" s="3" t="s">
        <v>364</v>
      </c>
      <c r="G56" s="3" t="s">
        <v>220</v>
      </c>
    </row>
    <row r="57" spans="1:7" ht="45" customHeight="1" x14ac:dyDescent="0.25">
      <c r="A57" s="3" t="s">
        <v>205</v>
      </c>
      <c r="B57" s="3" t="s">
        <v>414</v>
      </c>
      <c r="C57" s="3" t="s">
        <v>206</v>
      </c>
      <c r="D57" s="3" t="s">
        <v>207</v>
      </c>
      <c r="E57" s="3" t="s">
        <v>208</v>
      </c>
      <c r="F57" s="3" t="s">
        <v>177</v>
      </c>
      <c r="G57" s="3" t="s">
        <v>209</v>
      </c>
    </row>
    <row r="58" spans="1:7" ht="45" customHeight="1" x14ac:dyDescent="0.25">
      <c r="A58" s="3" t="s">
        <v>205</v>
      </c>
      <c r="B58" s="3" t="s">
        <v>415</v>
      </c>
      <c r="C58" s="3" t="s">
        <v>367</v>
      </c>
      <c r="D58" s="3" t="s">
        <v>194</v>
      </c>
      <c r="E58" s="3" t="s">
        <v>195</v>
      </c>
      <c r="F58" s="3" t="s">
        <v>196</v>
      </c>
      <c r="G58" s="3" t="s">
        <v>197</v>
      </c>
    </row>
    <row r="59" spans="1:7" ht="45" customHeight="1" x14ac:dyDescent="0.25">
      <c r="A59" s="3" t="s">
        <v>205</v>
      </c>
      <c r="B59" s="3" t="s">
        <v>416</v>
      </c>
      <c r="C59" s="3" t="s">
        <v>217</v>
      </c>
      <c r="D59" s="3" t="s">
        <v>218</v>
      </c>
      <c r="E59" s="3" t="s">
        <v>219</v>
      </c>
      <c r="F59" s="3" t="s">
        <v>364</v>
      </c>
      <c r="G59" s="3" t="s">
        <v>220</v>
      </c>
    </row>
    <row r="60" spans="1:7" ht="45" customHeight="1" x14ac:dyDescent="0.25">
      <c r="A60" s="3" t="s">
        <v>205</v>
      </c>
      <c r="B60" s="3" t="s">
        <v>417</v>
      </c>
      <c r="C60" s="3" t="s">
        <v>182</v>
      </c>
      <c r="D60" s="3" t="s">
        <v>183</v>
      </c>
      <c r="E60" s="3" t="s">
        <v>184</v>
      </c>
      <c r="F60" s="3" t="s">
        <v>177</v>
      </c>
      <c r="G60" s="3" t="s">
        <v>185</v>
      </c>
    </row>
    <row r="61" spans="1:7" ht="45" customHeight="1" x14ac:dyDescent="0.25">
      <c r="A61" s="3" t="s">
        <v>205</v>
      </c>
      <c r="B61" s="3" t="s">
        <v>418</v>
      </c>
      <c r="C61" s="3" t="s">
        <v>182</v>
      </c>
      <c r="D61" s="3" t="s">
        <v>183</v>
      </c>
      <c r="E61" s="3" t="s">
        <v>184</v>
      </c>
      <c r="F61" s="3" t="s">
        <v>177</v>
      </c>
      <c r="G61" s="3" t="s">
        <v>185</v>
      </c>
    </row>
    <row r="62" spans="1:7" ht="45" customHeight="1" x14ac:dyDescent="0.25">
      <c r="A62" s="3" t="s">
        <v>205</v>
      </c>
      <c r="B62" s="3" t="s">
        <v>419</v>
      </c>
      <c r="C62" s="3" t="s">
        <v>217</v>
      </c>
      <c r="D62" s="3" t="s">
        <v>218</v>
      </c>
      <c r="E62" s="3" t="s">
        <v>219</v>
      </c>
      <c r="F62" s="3" t="s">
        <v>364</v>
      </c>
      <c r="G62" s="3" t="s">
        <v>220</v>
      </c>
    </row>
    <row r="63" spans="1:7" ht="45" customHeight="1" x14ac:dyDescent="0.25">
      <c r="A63" s="3" t="s">
        <v>205</v>
      </c>
      <c r="B63" s="3" t="s">
        <v>420</v>
      </c>
      <c r="C63" s="3" t="s">
        <v>206</v>
      </c>
      <c r="D63" s="3" t="s">
        <v>207</v>
      </c>
      <c r="E63" s="3" t="s">
        <v>208</v>
      </c>
      <c r="F63" s="3" t="s">
        <v>177</v>
      </c>
      <c r="G63" s="3" t="s">
        <v>209</v>
      </c>
    </row>
    <row r="64" spans="1:7" ht="45" customHeight="1" x14ac:dyDescent="0.25">
      <c r="A64" s="3" t="s">
        <v>210</v>
      </c>
      <c r="B64" s="3" t="s">
        <v>421</v>
      </c>
      <c r="C64" s="3" t="s">
        <v>182</v>
      </c>
      <c r="D64" s="3" t="s">
        <v>183</v>
      </c>
      <c r="E64" s="3" t="s">
        <v>184</v>
      </c>
      <c r="F64" s="3" t="s">
        <v>177</v>
      </c>
      <c r="G64" s="3" t="s">
        <v>185</v>
      </c>
    </row>
    <row r="65" spans="1:7" ht="45" customHeight="1" x14ac:dyDescent="0.25">
      <c r="A65" s="3" t="s">
        <v>210</v>
      </c>
      <c r="B65" s="3" t="s">
        <v>422</v>
      </c>
      <c r="C65" s="3" t="s">
        <v>200</v>
      </c>
      <c r="D65" s="3" t="s">
        <v>201</v>
      </c>
      <c r="E65" s="3" t="s">
        <v>202</v>
      </c>
      <c r="F65" s="3" t="s">
        <v>177</v>
      </c>
      <c r="G65" s="3" t="s">
        <v>203</v>
      </c>
    </row>
    <row r="66" spans="1:7" ht="45" customHeight="1" x14ac:dyDescent="0.25">
      <c r="A66" s="3" t="s">
        <v>210</v>
      </c>
      <c r="B66" s="3" t="s">
        <v>423</v>
      </c>
      <c r="C66" s="3" t="s">
        <v>206</v>
      </c>
      <c r="D66" s="3" t="s">
        <v>207</v>
      </c>
      <c r="E66" s="3" t="s">
        <v>208</v>
      </c>
      <c r="F66" s="3" t="s">
        <v>177</v>
      </c>
      <c r="G66" s="3" t="s">
        <v>209</v>
      </c>
    </row>
    <row r="67" spans="1:7" ht="45" customHeight="1" x14ac:dyDescent="0.25">
      <c r="A67" s="3" t="s">
        <v>210</v>
      </c>
      <c r="B67" s="3" t="s">
        <v>424</v>
      </c>
      <c r="C67" s="3" t="s">
        <v>182</v>
      </c>
      <c r="D67" s="3" t="s">
        <v>183</v>
      </c>
      <c r="E67" s="3" t="s">
        <v>184</v>
      </c>
      <c r="F67" s="3" t="s">
        <v>177</v>
      </c>
      <c r="G67" s="3" t="s">
        <v>185</v>
      </c>
    </row>
    <row r="68" spans="1:7" ht="45" customHeight="1" x14ac:dyDescent="0.25">
      <c r="A68" s="3" t="s">
        <v>210</v>
      </c>
      <c r="B68" s="3" t="s">
        <v>425</v>
      </c>
      <c r="C68" s="3" t="s">
        <v>217</v>
      </c>
      <c r="D68" s="3" t="s">
        <v>218</v>
      </c>
      <c r="E68" s="3" t="s">
        <v>219</v>
      </c>
      <c r="F68" s="3" t="s">
        <v>364</v>
      </c>
      <c r="G68" s="3" t="s">
        <v>220</v>
      </c>
    </row>
    <row r="69" spans="1:7" ht="45" customHeight="1" x14ac:dyDescent="0.25">
      <c r="A69" s="3" t="s">
        <v>210</v>
      </c>
      <c r="B69" s="3" t="s">
        <v>426</v>
      </c>
      <c r="C69" s="3" t="s">
        <v>206</v>
      </c>
      <c r="D69" s="3" t="s">
        <v>207</v>
      </c>
      <c r="E69" s="3" t="s">
        <v>208</v>
      </c>
      <c r="F69" s="3" t="s">
        <v>177</v>
      </c>
      <c r="G69" s="3" t="s">
        <v>209</v>
      </c>
    </row>
    <row r="70" spans="1:7" ht="45" customHeight="1" x14ac:dyDescent="0.25">
      <c r="A70" s="3" t="s">
        <v>210</v>
      </c>
      <c r="B70" s="3" t="s">
        <v>427</v>
      </c>
      <c r="C70" s="3" t="s">
        <v>367</v>
      </c>
      <c r="D70" s="3" t="s">
        <v>194</v>
      </c>
      <c r="E70" s="3" t="s">
        <v>195</v>
      </c>
      <c r="F70" s="3" t="s">
        <v>196</v>
      </c>
      <c r="G70" s="3" t="s">
        <v>197</v>
      </c>
    </row>
    <row r="71" spans="1:7" ht="45" customHeight="1" x14ac:dyDescent="0.25">
      <c r="A71" s="3" t="s">
        <v>210</v>
      </c>
      <c r="B71" s="3" t="s">
        <v>428</v>
      </c>
      <c r="C71" s="3" t="s">
        <v>217</v>
      </c>
      <c r="D71" s="3" t="s">
        <v>218</v>
      </c>
      <c r="E71" s="3" t="s">
        <v>219</v>
      </c>
      <c r="F71" s="3" t="s">
        <v>364</v>
      </c>
      <c r="G71" s="3" t="s">
        <v>220</v>
      </c>
    </row>
    <row r="72" spans="1:7" ht="45" customHeight="1" x14ac:dyDescent="0.25">
      <c r="A72" s="3" t="s">
        <v>210</v>
      </c>
      <c r="B72" s="3" t="s">
        <v>429</v>
      </c>
      <c r="C72" s="3" t="s">
        <v>182</v>
      </c>
      <c r="D72" s="3" t="s">
        <v>183</v>
      </c>
      <c r="E72" s="3" t="s">
        <v>184</v>
      </c>
      <c r="F72" s="3" t="s">
        <v>177</v>
      </c>
      <c r="G72" s="3" t="s">
        <v>185</v>
      </c>
    </row>
    <row r="73" spans="1:7" ht="45" customHeight="1" x14ac:dyDescent="0.25">
      <c r="A73" s="3" t="s">
        <v>210</v>
      </c>
      <c r="B73" s="3" t="s">
        <v>430</v>
      </c>
      <c r="C73" s="3" t="s">
        <v>182</v>
      </c>
      <c r="D73" s="3" t="s">
        <v>183</v>
      </c>
      <c r="E73" s="3" t="s">
        <v>184</v>
      </c>
      <c r="F73" s="3" t="s">
        <v>177</v>
      </c>
      <c r="G73" s="3" t="s">
        <v>185</v>
      </c>
    </row>
    <row r="74" spans="1:7" ht="45" customHeight="1" x14ac:dyDescent="0.25">
      <c r="A74" s="3" t="s">
        <v>210</v>
      </c>
      <c r="B74" s="3" t="s">
        <v>431</v>
      </c>
      <c r="C74" s="3" t="s">
        <v>217</v>
      </c>
      <c r="D74" s="3" t="s">
        <v>218</v>
      </c>
      <c r="E74" s="3" t="s">
        <v>219</v>
      </c>
      <c r="F74" s="3" t="s">
        <v>364</v>
      </c>
      <c r="G74" s="3" t="s">
        <v>220</v>
      </c>
    </row>
    <row r="75" spans="1:7" ht="45" customHeight="1" x14ac:dyDescent="0.25">
      <c r="A75" s="3" t="s">
        <v>210</v>
      </c>
      <c r="B75" s="3" t="s">
        <v>432</v>
      </c>
      <c r="C75" s="3" t="s">
        <v>206</v>
      </c>
      <c r="D75" s="3" t="s">
        <v>207</v>
      </c>
      <c r="E75" s="3" t="s">
        <v>208</v>
      </c>
      <c r="F75" s="3" t="s">
        <v>177</v>
      </c>
      <c r="G75" s="3" t="s">
        <v>209</v>
      </c>
    </row>
    <row r="76" spans="1:7" ht="45" customHeight="1" x14ac:dyDescent="0.25">
      <c r="A76" s="3" t="s">
        <v>211</v>
      </c>
      <c r="B76" s="3" t="s">
        <v>433</v>
      </c>
      <c r="C76" s="3" t="s">
        <v>182</v>
      </c>
      <c r="D76" s="3" t="s">
        <v>183</v>
      </c>
      <c r="E76" s="3" t="s">
        <v>184</v>
      </c>
      <c r="F76" s="3" t="s">
        <v>177</v>
      </c>
      <c r="G76" s="3" t="s">
        <v>185</v>
      </c>
    </row>
    <row r="77" spans="1:7" ht="45" customHeight="1" x14ac:dyDescent="0.25">
      <c r="A77" s="3" t="s">
        <v>211</v>
      </c>
      <c r="B77" s="3" t="s">
        <v>434</v>
      </c>
      <c r="C77" s="3" t="s">
        <v>200</v>
      </c>
      <c r="D77" s="3" t="s">
        <v>201</v>
      </c>
      <c r="E77" s="3" t="s">
        <v>202</v>
      </c>
      <c r="F77" s="3" t="s">
        <v>177</v>
      </c>
      <c r="G77" s="3" t="s">
        <v>203</v>
      </c>
    </row>
    <row r="78" spans="1:7" ht="45" customHeight="1" x14ac:dyDescent="0.25">
      <c r="A78" s="3" t="s">
        <v>211</v>
      </c>
      <c r="B78" s="3" t="s">
        <v>435</v>
      </c>
      <c r="C78" s="3" t="s">
        <v>206</v>
      </c>
      <c r="D78" s="3" t="s">
        <v>207</v>
      </c>
      <c r="E78" s="3" t="s">
        <v>208</v>
      </c>
      <c r="F78" s="3" t="s">
        <v>177</v>
      </c>
      <c r="G78" s="3" t="s">
        <v>209</v>
      </c>
    </row>
    <row r="79" spans="1:7" ht="45" customHeight="1" x14ac:dyDescent="0.25">
      <c r="A79" s="3" t="s">
        <v>211</v>
      </c>
      <c r="B79" s="3" t="s">
        <v>436</v>
      </c>
      <c r="C79" s="3" t="s">
        <v>182</v>
      </c>
      <c r="D79" s="3" t="s">
        <v>183</v>
      </c>
      <c r="E79" s="3" t="s">
        <v>184</v>
      </c>
      <c r="F79" s="3" t="s">
        <v>177</v>
      </c>
      <c r="G79" s="3" t="s">
        <v>185</v>
      </c>
    </row>
    <row r="80" spans="1:7" ht="45" customHeight="1" x14ac:dyDescent="0.25">
      <c r="A80" s="3" t="s">
        <v>211</v>
      </c>
      <c r="B80" s="3" t="s">
        <v>437</v>
      </c>
      <c r="C80" s="3" t="s">
        <v>217</v>
      </c>
      <c r="D80" s="3" t="s">
        <v>218</v>
      </c>
      <c r="E80" s="3" t="s">
        <v>219</v>
      </c>
      <c r="F80" s="3" t="s">
        <v>364</v>
      </c>
      <c r="G80" s="3" t="s">
        <v>220</v>
      </c>
    </row>
    <row r="81" spans="1:7" ht="45" customHeight="1" x14ac:dyDescent="0.25">
      <c r="A81" s="3" t="s">
        <v>211</v>
      </c>
      <c r="B81" s="3" t="s">
        <v>438</v>
      </c>
      <c r="C81" s="3" t="s">
        <v>206</v>
      </c>
      <c r="D81" s="3" t="s">
        <v>207</v>
      </c>
      <c r="E81" s="3" t="s">
        <v>208</v>
      </c>
      <c r="F81" s="3" t="s">
        <v>177</v>
      </c>
      <c r="G81" s="3" t="s">
        <v>209</v>
      </c>
    </row>
    <row r="82" spans="1:7" ht="45" customHeight="1" x14ac:dyDescent="0.25">
      <c r="A82" s="3" t="s">
        <v>211</v>
      </c>
      <c r="B82" s="3" t="s">
        <v>439</v>
      </c>
      <c r="C82" s="3" t="s">
        <v>367</v>
      </c>
      <c r="D82" s="3" t="s">
        <v>194</v>
      </c>
      <c r="E82" s="3" t="s">
        <v>195</v>
      </c>
      <c r="F82" s="3" t="s">
        <v>196</v>
      </c>
      <c r="G82" s="3" t="s">
        <v>197</v>
      </c>
    </row>
    <row r="83" spans="1:7" ht="45" customHeight="1" x14ac:dyDescent="0.25">
      <c r="A83" s="3" t="s">
        <v>211</v>
      </c>
      <c r="B83" s="3" t="s">
        <v>440</v>
      </c>
      <c r="C83" s="3" t="s">
        <v>217</v>
      </c>
      <c r="D83" s="3" t="s">
        <v>218</v>
      </c>
      <c r="E83" s="3" t="s">
        <v>219</v>
      </c>
      <c r="F83" s="3" t="s">
        <v>364</v>
      </c>
      <c r="G83" s="3" t="s">
        <v>220</v>
      </c>
    </row>
    <row r="84" spans="1:7" ht="45" customHeight="1" x14ac:dyDescent="0.25">
      <c r="A84" s="3" t="s">
        <v>211</v>
      </c>
      <c r="B84" s="3" t="s">
        <v>441</v>
      </c>
      <c r="C84" s="3" t="s">
        <v>182</v>
      </c>
      <c r="D84" s="3" t="s">
        <v>183</v>
      </c>
      <c r="E84" s="3" t="s">
        <v>184</v>
      </c>
      <c r="F84" s="3" t="s">
        <v>177</v>
      </c>
      <c r="G84" s="3" t="s">
        <v>185</v>
      </c>
    </row>
    <row r="85" spans="1:7" ht="45" customHeight="1" x14ac:dyDescent="0.25">
      <c r="A85" s="3" t="s">
        <v>211</v>
      </c>
      <c r="B85" s="3" t="s">
        <v>442</v>
      </c>
      <c r="C85" s="3" t="s">
        <v>182</v>
      </c>
      <c r="D85" s="3" t="s">
        <v>183</v>
      </c>
      <c r="E85" s="3" t="s">
        <v>184</v>
      </c>
      <c r="F85" s="3" t="s">
        <v>177</v>
      </c>
      <c r="G85" s="3" t="s">
        <v>185</v>
      </c>
    </row>
    <row r="86" spans="1:7" ht="45" customHeight="1" x14ac:dyDescent="0.25">
      <c r="A86" s="3" t="s">
        <v>211</v>
      </c>
      <c r="B86" s="3" t="s">
        <v>443</v>
      </c>
      <c r="C86" s="3" t="s">
        <v>217</v>
      </c>
      <c r="D86" s="3" t="s">
        <v>218</v>
      </c>
      <c r="E86" s="3" t="s">
        <v>219</v>
      </c>
      <c r="F86" s="3" t="s">
        <v>364</v>
      </c>
      <c r="G86" s="3" t="s">
        <v>220</v>
      </c>
    </row>
    <row r="87" spans="1:7" ht="45" customHeight="1" x14ac:dyDescent="0.25">
      <c r="A87" s="3" t="s">
        <v>211</v>
      </c>
      <c r="B87" s="3" t="s">
        <v>444</v>
      </c>
      <c r="C87" s="3" t="s">
        <v>206</v>
      </c>
      <c r="D87" s="3" t="s">
        <v>207</v>
      </c>
      <c r="E87" s="3" t="s">
        <v>208</v>
      </c>
      <c r="F87" s="3" t="s">
        <v>177</v>
      </c>
      <c r="G87" s="3" t="s">
        <v>209</v>
      </c>
    </row>
    <row r="88" spans="1:7" ht="45" customHeight="1" x14ac:dyDescent="0.25">
      <c r="A88" s="3" t="s">
        <v>212</v>
      </c>
      <c r="B88" s="3" t="s">
        <v>445</v>
      </c>
      <c r="C88" s="3" t="s">
        <v>200</v>
      </c>
      <c r="D88" s="3" t="s">
        <v>201</v>
      </c>
      <c r="E88" s="3" t="s">
        <v>202</v>
      </c>
      <c r="F88" s="3" t="s">
        <v>177</v>
      </c>
      <c r="G88" s="3" t="s">
        <v>203</v>
      </c>
    </row>
    <row r="89" spans="1:7" ht="45" customHeight="1" x14ac:dyDescent="0.25">
      <c r="A89" s="3" t="s">
        <v>212</v>
      </c>
      <c r="B89" s="3" t="s">
        <v>446</v>
      </c>
      <c r="C89" s="3" t="s">
        <v>206</v>
      </c>
      <c r="D89" s="3" t="s">
        <v>207</v>
      </c>
      <c r="E89" s="3" t="s">
        <v>208</v>
      </c>
      <c r="F89" s="3" t="s">
        <v>177</v>
      </c>
      <c r="G89" s="3" t="s">
        <v>209</v>
      </c>
    </row>
    <row r="90" spans="1:7" ht="45" customHeight="1" x14ac:dyDescent="0.25">
      <c r="A90" s="3" t="s">
        <v>212</v>
      </c>
      <c r="B90" s="3" t="s">
        <v>447</v>
      </c>
      <c r="C90" s="3" t="s">
        <v>182</v>
      </c>
      <c r="D90" s="3" t="s">
        <v>183</v>
      </c>
      <c r="E90" s="3" t="s">
        <v>184</v>
      </c>
      <c r="F90" s="3" t="s">
        <v>177</v>
      </c>
      <c r="G90" s="3" t="s">
        <v>185</v>
      </c>
    </row>
    <row r="91" spans="1:7" ht="45" customHeight="1" x14ac:dyDescent="0.25">
      <c r="A91" s="3" t="s">
        <v>212</v>
      </c>
      <c r="B91" s="3" t="s">
        <v>448</v>
      </c>
      <c r="C91" s="3" t="s">
        <v>217</v>
      </c>
      <c r="D91" s="3" t="s">
        <v>218</v>
      </c>
      <c r="E91" s="3" t="s">
        <v>219</v>
      </c>
      <c r="F91" s="3" t="s">
        <v>364</v>
      </c>
      <c r="G91" s="3" t="s">
        <v>220</v>
      </c>
    </row>
    <row r="92" spans="1:7" ht="45" customHeight="1" x14ac:dyDescent="0.25">
      <c r="A92" s="3" t="s">
        <v>212</v>
      </c>
      <c r="B92" s="3" t="s">
        <v>449</v>
      </c>
      <c r="C92" s="3" t="s">
        <v>206</v>
      </c>
      <c r="D92" s="3" t="s">
        <v>207</v>
      </c>
      <c r="E92" s="3" t="s">
        <v>208</v>
      </c>
      <c r="F92" s="3" t="s">
        <v>177</v>
      </c>
      <c r="G92" s="3" t="s">
        <v>209</v>
      </c>
    </row>
    <row r="93" spans="1:7" ht="45" customHeight="1" x14ac:dyDescent="0.25">
      <c r="A93" s="3" t="s">
        <v>212</v>
      </c>
      <c r="B93" s="3" t="s">
        <v>450</v>
      </c>
      <c r="C93" s="3" t="s">
        <v>367</v>
      </c>
      <c r="D93" s="3" t="s">
        <v>194</v>
      </c>
      <c r="E93" s="3" t="s">
        <v>195</v>
      </c>
      <c r="F93" s="3" t="s">
        <v>196</v>
      </c>
      <c r="G93" s="3" t="s">
        <v>197</v>
      </c>
    </row>
    <row r="94" spans="1:7" ht="45" customHeight="1" x14ac:dyDescent="0.25">
      <c r="A94" s="3" t="s">
        <v>212</v>
      </c>
      <c r="B94" s="3" t="s">
        <v>451</v>
      </c>
      <c r="C94" s="3" t="s">
        <v>217</v>
      </c>
      <c r="D94" s="3" t="s">
        <v>218</v>
      </c>
      <c r="E94" s="3" t="s">
        <v>219</v>
      </c>
      <c r="F94" s="3" t="s">
        <v>364</v>
      </c>
      <c r="G94" s="3" t="s">
        <v>220</v>
      </c>
    </row>
    <row r="95" spans="1:7" ht="45" customHeight="1" x14ac:dyDescent="0.25">
      <c r="A95" s="3" t="s">
        <v>212</v>
      </c>
      <c r="B95" s="3" t="s">
        <v>452</v>
      </c>
      <c r="C95" s="3" t="s">
        <v>182</v>
      </c>
      <c r="D95" s="3" t="s">
        <v>183</v>
      </c>
      <c r="E95" s="3" t="s">
        <v>184</v>
      </c>
      <c r="F95" s="3" t="s">
        <v>177</v>
      </c>
      <c r="G95" s="3" t="s">
        <v>185</v>
      </c>
    </row>
    <row r="96" spans="1:7" ht="45" customHeight="1" x14ac:dyDescent="0.25">
      <c r="A96" s="3" t="s">
        <v>212</v>
      </c>
      <c r="B96" s="3" t="s">
        <v>453</v>
      </c>
      <c r="C96" s="3" t="s">
        <v>182</v>
      </c>
      <c r="D96" s="3" t="s">
        <v>183</v>
      </c>
      <c r="E96" s="3" t="s">
        <v>184</v>
      </c>
      <c r="F96" s="3" t="s">
        <v>177</v>
      </c>
      <c r="G96" s="3" t="s">
        <v>185</v>
      </c>
    </row>
    <row r="97" spans="1:7" ht="45" customHeight="1" x14ac:dyDescent="0.25">
      <c r="A97" s="3" t="s">
        <v>212</v>
      </c>
      <c r="B97" s="3" t="s">
        <v>454</v>
      </c>
      <c r="C97" s="3" t="s">
        <v>182</v>
      </c>
      <c r="D97" s="3" t="s">
        <v>183</v>
      </c>
      <c r="E97" s="3" t="s">
        <v>184</v>
      </c>
      <c r="F97" s="3" t="s">
        <v>177</v>
      </c>
      <c r="G97" s="3" t="s">
        <v>185</v>
      </c>
    </row>
    <row r="98" spans="1:7" ht="45" customHeight="1" x14ac:dyDescent="0.25">
      <c r="A98" s="3" t="s">
        <v>212</v>
      </c>
      <c r="B98" s="3" t="s">
        <v>455</v>
      </c>
      <c r="C98" s="3" t="s">
        <v>217</v>
      </c>
      <c r="D98" s="3" t="s">
        <v>218</v>
      </c>
      <c r="E98" s="3" t="s">
        <v>219</v>
      </c>
      <c r="F98" s="3" t="s">
        <v>364</v>
      </c>
      <c r="G98" s="3" t="s">
        <v>220</v>
      </c>
    </row>
    <row r="99" spans="1:7" ht="45" customHeight="1" x14ac:dyDescent="0.25">
      <c r="A99" s="3" t="s">
        <v>212</v>
      </c>
      <c r="B99" s="3" t="s">
        <v>456</v>
      </c>
      <c r="C99" s="3" t="s">
        <v>206</v>
      </c>
      <c r="D99" s="3" t="s">
        <v>207</v>
      </c>
      <c r="E99" s="3" t="s">
        <v>208</v>
      </c>
      <c r="F99" s="3" t="s">
        <v>177</v>
      </c>
      <c r="G99" s="3" t="s">
        <v>209</v>
      </c>
    </row>
    <row r="100" spans="1:7" ht="45" customHeight="1" x14ac:dyDescent="0.25">
      <c r="A100" s="3" t="s">
        <v>213</v>
      </c>
      <c r="B100" s="3" t="s">
        <v>457</v>
      </c>
      <c r="C100" s="3" t="s">
        <v>182</v>
      </c>
      <c r="D100" s="3" t="s">
        <v>183</v>
      </c>
      <c r="E100" s="3" t="s">
        <v>184</v>
      </c>
      <c r="F100" s="3" t="s">
        <v>177</v>
      </c>
      <c r="G100" s="3" t="s">
        <v>185</v>
      </c>
    </row>
    <row r="101" spans="1:7" ht="45" customHeight="1" x14ac:dyDescent="0.25">
      <c r="A101" s="3" t="s">
        <v>213</v>
      </c>
      <c r="B101" s="3" t="s">
        <v>458</v>
      </c>
      <c r="C101" s="3" t="s">
        <v>200</v>
      </c>
      <c r="D101" s="3" t="s">
        <v>201</v>
      </c>
      <c r="E101" s="3" t="s">
        <v>202</v>
      </c>
      <c r="F101" s="3" t="s">
        <v>177</v>
      </c>
      <c r="G101" s="3" t="s">
        <v>203</v>
      </c>
    </row>
    <row r="102" spans="1:7" ht="45" customHeight="1" x14ac:dyDescent="0.25">
      <c r="A102" s="3" t="s">
        <v>213</v>
      </c>
      <c r="B102" s="3" t="s">
        <v>459</v>
      </c>
      <c r="C102" s="3" t="s">
        <v>206</v>
      </c>
      <c r="D102" s="3" t="s">
        <v>207</v>
      </c>
      <c r="E102" s="3" t="s">
        <v>208</v>
      </c>
      <c r="F102" s="3" t="s">
        <v>177</v>
      </c>
      <c r="G102" s="3" t="s">
        <v>209</v>
      </c>
    </row>
    <row r="103" spans="1:7" ht="45" customHeight="1" x14ac:dyDescent="0.25">
      <c r="A103" s="3" t="s">
        <v>213</v>
      </c>
      <c r="B103" s="3" t="s">
        <v>460</v>
      </c>
      <c r="C103" s="3" t="s">
        <v>182</v>
      </c>
      <c r="D103" s="3" t="s">
        <v>183</v>
      </c>
      <c r="E103" s="3" t="s">
        <v>184</v>
      </c>
      <c r="F103" s="3" t="s">
        <v>177</v>
      </c>
      <c r="G103" s="3" t="s">
        <v>185</v>
      </c>
    </row>
    <row r="104" spans="1:7" ht="45" customHeight="1" x14ac:dyDescent="0.25">
      <c r="A104" s="3" t="s">
        <v>213</v>
      </c>
      <c r="B104" s="3" t="s">
        <v>461</v>
      </c>
      <c r="C104" s="3" t="s">
        <v>217</v>
      </c>
      <c r="D104" s="3" t="s">
        <v>218</v>
      </c>
      <c r="E104" s="3" t="s">
        <v>219</v>
      </c>
      <c r="F104" s="3" t="s">
        <v>364</v>
      </c>
      <c r="G104" s="3" t="s">
        <v>220</v>
      </c>
    </row>
    <row r="105" spans="1:7" ht="45" customHeight="1" x14ac:dyDescent="0.25">
      <c r="A105" s="3" t="s">
        <v>213</v>
      </c>
      <c r="B105" s="3" t="s">
        <v>462</v>
      </c>
      <c r="C105" s="3" t="s">
        <v>206</v>
      </c>
      <c r="D105" s="3" t="s">
        <v>207</v>
      </c>
      <c r="E105" s="3" t="s">
        <v>208</v>
      </c>
      <c r="F105" s="3" t="s">
        <v>177</v>
      </c>
      <c r="G105" s="3" t="s">
        <v>209</v>
      </c>
    </row>
    <row r="106" spans="1:7" ht="45" customHeight="1" x14ac:dyDescent="0.25">
      <c r="A106" s="3" t="s">
        <v>213</v>
      </c>
      <c r="B106" s="3" t="s">
        <v>463</v>
      </c>
      <c r="C106" s="3" t="s">
        <v>367</v>
      </c>
      <c r="D106" s="3" t="s">
        <v>194</v>
      </c>
      <c r="E106" s="3" t="s">
        <v>195</v>
      </c>
      <c r="F106" s="3" t="s">
        <v>196</v>
      </c>
      <c r="G106" s="3" t="s">
        <v>197</v>
      </c>
    </row>
    <row r="107" spans="1:7" ht="45" customHeight="1" x14ac:dyDescent="0.25">
      <c r="A107" s="3" t="s">
        <v>213</v>
      </c>
      <c r="B107" s="3" t="s">
        <v>464</v>
      </c>
      <c r="C107" s="3" t="s">
        <v>217</v>
      </c>
      <c r="D107" s="3" t="s">
        <v>218</v>
      </c>
      <c r="E107" s="3" t="s">
        <v>219</v>
      </c>
      <c r="F107" s="3" t="s">
        <v>364</v>
      </c>
      <c r="G107" s="3" t="s">
        <v>220</v>
      </c>
    </row>
    <row r="108" spans="1:7" ht="45" customHeight="1" x14ac:dyDescent="0.25">
      <c r="A108" s="3" t="s">
        <v>213</v>
      </c>
      <c r="B108" s="3" t="s">
        <v>465</v>
      </c>
      <c r="C108" s="3" t="s">
        <v>182</v>
      </c>
      <c r="D108" s="3" t="s">
        <v>183</v>
      </c>
      <c r="E108" s="3" t="s">
        <v>184</v>
      </c>
      <c r="F108" s="3" t="s">
        <v>177</v>
      </c>
      <c r="G108" s="3" t="s">
        <v>185</v>
      </c>
    </row>
    <row r="109" spans="1:7" ht="45" customHeight="1" x14ac:dyDescent="0.25">
      <c r="A109" s="3" t="s">
        <v>213</v>
      </c>
      <c r="B109" s="3" t="s">
        <v>466</v>
      </c>
      <c r="C109" s="3" t="s">
        <v>182</v>
      </c>
      <c r="D109" s="3" t="s">
        <v>183</v>
      </c>
      <c r="E109" s="3" t="s">
        <v>184</v>
      </c>
      <c r="F109" s="3" t="s">
        <v>177</v>
      </c>
      <c r="G109" s="3" t="s">
        <v>185</v>
      </c>
    </row>
    <row r="110" spans="1:7" ht="45" customHeight="1" x14ac:dyDescent="0.25">
      <c r="A110" s="3" t="s">
        <v>213</v>
      </c>
      <c r="B110" s="3" t="s">
        <v>467</v>
      </c>
      <c r="C110" s="3" t="s">
        <v>217</v>
      </c>
      <c r="D110" s="3" t="s">
        <v>218</v>
      </c>
      <c r="E110" s="3" t="s">
        <v>219</v>
      </c>
      <c r="F110" s="3" t="s">
        <v>364</v>
      </c>
      <c r="G110" s="3" t="s">
        <v>220</v>
      </c>
    </row>
    <row r="111" spans="1:7" ht="45" customHeight="1" x14ac:dyDescent="0.25">
      <c r="A111" s="3" t="s">
        <v>213</v>
      </c>
      <c r="B111" s="3" t="s">
        <v>468</v>
      </c>
      <c r="C111" s="3" t="s">
        <v>206</v>
      </c>
      <c r="D111" s="3" t="s">
        <v>207</v>
      </c>
      <c r="E111" s="3" t="s">
        <v>208</v>
      </c>
      <c r="F111" s="3" t="s">
        <v>177</v>
      </c>
      <c r="G111" s="3" t="s">
        <v>209</v>
      </c>
    </row>
    <row r="112" spans="1:7" ht="45" customHeight="1" x14ac:dyDescent="0.25">
      <c r="A112" s="3" t="s">
        <v>215</v>
      </c>
      <c r="B112" s="3" t="s">
        <v>469</v>
      </c>
      <c r="C112" s="3" t="s">
        <v>200</v>
      </c>
      <c r="D112" s="3" t="s">
        <v>201</v>
      </c>
      <c r="E112" s="3" t="s">
        <v>202</v>
      </c>
      <c r="F112" s="3" t="s">
        <v>177</v>
      </c>
      <c r="G112" s="3" t="s">
        <v>203</v>
      </c>
    </row>
    <row r="113" spans="1:7" ht="45" customHeight="1" x14ac:dyDescent="0.25">
      <c r="A113" s="3" t="s">
        <v>215</v>
      </c>
      <c r="B113" s="3" t="s">
        <v>470</v>
      </c>
      <c r="C113" s="3" t="s">
        <v>206</v>
      </c>
      <c r="D113" s="3" t="s">
        <v>207</v>
      </c>
      <c r="E113" s="3" t="s">
        <v>208</v>
      </c>
      <c r="F113" s="3" t="s">
        <v>177</v>
      </c>
      <c r="G113" s="3" t="s">
        <v>209</v>
      </c>
    </row>
    <row r="114" spans="1:7" ht="45" customHeight="1" x14ac:dyDescent="0.25">
      <c r="A114" s="3" t="s">
        <v>215</v>
      </c>
      <c r="B114" s="3" t="s">
        <v>471</v>
      </c>
      <c r="C114" s="3" t="s">
        <v>182</v>
      </c>
      <c r="D114" s="3" t="s">
        <v>183</v>
      </c>
      <c r="E114" s="3" t="s">
        <v>184</v>
      </c>
      <c r="F114" s="3" t="s">
        <v>177</v>
      </c>
      <c r="G114" s="3" t="s">
        <v>185</v>
      </c>
    </row>
    <row r="115" spans="1:7" ht="45" customHeight="1" x14ac:dyDescent="0.25">
      <c r="A115" s="3" t="s">
        <v>215</v>
      </c>
      <c r="B115" s="3" t="s">
        <v>472</v>
      </c>
      <c r="C115" s="3" t="s">
        <v>217</v>
      </c>
      <c r="D115" s="3" t="s">
        <v>218</v>
      </c>
      <c r="E115" s="3" t="s">
        <v>219</v>
      </c>
      <c r="F115" s="3" t="s">
        <v>364</v>
      </c>
      <c r="G115" s="3" t="s">
        <v>220</v>
      </c>
    </row>
    <row r="116" spans="1:7" ht="45" customHeight="1" x14ac:dyDescent="0.25">
      <c r="A116" s="3" t="s">
        <v>215</v>
      </c>
      <c r="B116" s="3" t="s">
        <v>473</v>
      </c>
      <c r="C116" s="3" t="s">
        <v>206</v>
      </c>
      <c r="D116" s="3" t="s">
        <v>207</v>
      </c>
      <c r="E116" s="3" t="s">
        <v>208</v>
      </c>
      <c r="F116" s="3" t="s">
        <v>177</v>
      </c>
      <c r="G116" s="3" t="s">
        <v>209</v>
      </c>
    </row>
    <row r="117" spans="1:7" ht="45" customHeight="1" x14ac:dyDescent="0.25">
      <c r="A117" s="3" t="s">
        <v>215</v>
      </c>
      <c r="B117" s="3" t="s">
        <v>474</v>
      </c>
      <c r="C117" s="3" t="s">
        <v>367</v>
      </c>
      <c r="D117" s="3" t="s">
        <v>194</v>
      </c>
      <c r="E117" s="3" t="s">
        <v>195</v>
      </c>
      <c r="F117" s="3" t="s">
        <v>196</v>
      </c>
      <c r="G117" s="3" t="s">
        <v>197</v>
      </c>
    </row>
    <row r="118" spans="1:7" ht="45" customHeight="1" x14ac:dyDescent="0.25">
      <c r="A118" s="3" t="s">
        <v>215</v>
      </c>
      <c r="B118" s="3" t="s">
        <v>475</v>
      </c>
      <c r="C118" s="3" t="s">
        <v>217</v>
      </c>
      <c r="D118" s="3" t="s">
        <v>218</v>
      </c>
      <c r="E118" s="3" t="s">
        <v>219</v>
      </c>
      <c r="F118" s="3" t="s">
        <v>364</v>
      </c>
      <c r="G118" s="3" t="s">
        <v>220</v>
      </c>
    </row>
    <row r="119" spans="1:7" ht="45" customHeight="1" x14ac:dyDescent="0.25">
      <c r="A119" s="3" t="s">
        <v>215</v>
      </c>
      <c r="B119" s="3" t="s">
        <v>476</v>
      </c>
      <c r="C119" s="3" t="s">
        <v>182</v>
      </c>
      <c r="D119" s="3" t="s">
        <v>183</v>
      </c>
      <c r="E119" s="3" t="s">
        <v>184</v>
      </c>
      <c r="F119" s="3" t="s">
        <v>177</v>
      </c>
      <c r="G119" s="3" t="s">
        <v>185</v>
      </c>
    </row>
    <row r="120" spans="1:7" ht="45" customHeight="1" x14ac:dyDescent="0.25">
      <c r="A120" s="3" t="s">
        <v>215</v>
      </c>
      <c r="B120" s="3" t="s">
        <v>477</v>
      </c>
      <c r="C120" s="3" t="s">
        <v>182</v>
      </c>
      <c r="D120" s="3" t="s">
        <v>183</v>
      </c>
      <c r="E120" s="3" t="s">
        <v>184</v>
      </c>
      <c r="F120" s="3" t="s">
        <v>177</v>
      </c>
      <c r="G120" s="3" t="s">
        <v>185</v>
      </c>
    </row>
    <row r="121" spans="1:7" ht="45" customHeight="1" x14ac:dyDescent="0.25">
      <c r="A121" s="3" t="s">
        <v>215</v>
      </c>
      <c r="B121" s="3" t="s">
        <v>478</v>
      </c>
      <c r="C121" s="3" t="s">
        <v>182</v>
      </c>
      <c r="D121" s="3" t="s">
        <v>183</v>
      </c>
      <c r="E121" s="3" t="s">
        <v>184</v>
      </c>
      <c r="F121" s="3" t="s">
        <v>177</v>
      </c>
      <c r="G121" s="3" t="s">
        <v>185</v>
      </c>
    </row>
    <row r="122" spans="1:7" ht="45" customHeight="1" x14ac:dyDescent="0.25">
      <c r="A122" s="3" t="s">
        <v>215</v>
      </c>
      <c r="B122" s="3" t="s">
        <v>479</v>
      </c>
      <c r="C122" s="3" t="s">
        <v>217</v>
      </c>
      <c r="D122" s="3" t="s">
        <v>218</v>
      </c>
      <c r="E122" s="3" t="s">
        <v>219</v>
      </c>
      <c r="F122" s="3" t="s">
        <v>364</v>
      </c>
      <c r="G122" s="3" t="s">
        <v>220</v>
      </c>
    </row>
    <row r="123" spans="1:7" ht="45" customHeight="1" x14ac:dyDescent="0.25">
      <c r="A123" s="3" t="s">
        <v>215</v>
      </c>
      <c r="B123" s="3" t="s">
        <v>480</v>
      </c>
      <c r="C123" s="3" t="s">
        <v>206</v>
      </c>
      <c r="D123" s="3" t="s">
        <v>207</v>
      </c>
      <c r="E123" s="3" t="s">
        <v>208</v>
      </c>
      <c r="F123" s="3" t="s">
        <v>177</v>
      </c>
      <c r="G123" s="3" t="s">
        <v>209</v>
      </c>
    </row>
    <row r="124" spans="1:7" ht="45" customHeight="1" x14ac:dyDescent="0.25">
      <c r="A124" s="3" t="s">
        <v>216</v>
      </c>
      <c r="B124" s="3" t="s">
        <v>481</v>
      </c>
      <c r="C124" s="3" t="s">
        <v>182</v>
      </c>
      <c r="D124" s="3" t="s">
        <v>183</v>
      </c>
      <c r="E124" s="3" t="s">
        <v>184</v>
      </c>
      <c r="F124" s="3" t="s">
        <v>177</v>
      </c>
      <c r="G124" s="3" t="s">
        <v>185</v>
      </c>
    </row>
    <row r="125" spans="1:7" ht="45" customHeight="1" x14ac:dyDescent="0.25">
      <c r="A125" s="3" t="s">
        <v>216</v>
      </c>
      <c r="B125" s="3" t="s">
        <v>482</v>
      </c>
      <c r="C125" s="3" t="s">
        <v>200</v>
      </c>
      <c r="D125" s="3" t="s">
        <v>201</v>
      </c>
      <c r="E125" s="3" t="s">
        <v>202</v>
      </c>
      <c r="F125" s="3" t="s">
        <v>177</v>
      </c>
      <c r="G125" s="3" t="s">
        <v>203</v>
      </c>
    </row>
    <row r="126" spans="1:7" ht="45" customHeight="1" x14ac:dyDescent="0.25">
      <c r="A126" s="3" t="s">
        <v>216</v>
      </c>
      <c r="B126" s="3" t="s">
        <v>483</v>
      </c>
      <c r="C126" s="3" t="s">
        <v>206</v>
      </c>
      <c r="D126" s="3" t="s">
        <v>207</v>
      </c>
      <c r="E126" s="3" t="s">
        <v>208</v>
      </c>
      <c r="F126" s="3" t="s">
        <v>177</v>
      </c>
      <c r="G126" s="3" t="s">
        <v>209</v>
      </c>
    </row>
    <row r="127" spans="1:7" ht="45" customHeight="1" x14ac:dyDescent="0.25">
      <c r="A127" s="3" t="s">
        <v>216</v>
      </c>
      <c r="B127" s="3" t="s">
        <v>484</v>
      </c>
      <c r="C127" s="3" t="s">
        <v>182</v>
      </c>
      <c r="D127" s="3" t="s">
        <v>183</v>
      </c>
      <c r="E127" s="3" t="s">
        <v>184</v>
      </c>
      <c r="F127" s="3" t="s">
        <v>177</v>
      </c>
      <c r="G127" s="3" t="s">
        <v>185</v>
      </c>
    </row>
    <row r="128" spans="1:7" ht="45" customHeight="1" x14ac:dyDescent="0.25">
      <c r="A128" s="3" t="s">
        <v>216</v>
      </c>
      <c r="B128" s="3" t="s">
        <v>485</v>
      </c>
      <c r="C128" s="3" t="s">
        <v>217</v>
      </c>
      <c r="D128" s="3" t="s">
        <v>218</v>
      </c>
      <c r="E128" s="3" t="s">
        <v>219</v>
      </c>
      <c r="F128" s="3" t="s">
        <v>364</v>
      </c>
      <c r="G128" s="3" t="s">
        <v>220</v>
      </c>
    </row>
    <row r="129" spans="1:7" ht="45" customHeight="1" x14ac:dyDescent="0.25">
      <c r="A129" s="3" t="s">
        <v>216</v>
      </c>
      <c r="B129" s="3" t="s">
        <v>486</v>
      </c>
      <c r="C129" s="3" t="s">
        <v>206</v>
      </c>
      <c r="D129" s="3" t="s">
        <v>207</v>
      </c>
      <c r="E129" s="3" t="s">
        <v>208</v>
      </c>
      <c r="F129" s="3" t="s">
        <v>177</v>
      </c>
      <c r="G129" s="3" t="s">
        <v>209</v>
      </c>
    </row>
    <row r="130" spans="1:7" ht="45" customHeight="1" x14ac:dyDescent="0.25">
      <c r="A130" s="3" t="s">
        <v>216</v>
      </c>
      <c r="B130" s="3" t="s">
        <v>487</v>
      </c>
      <c r="C130" s="3" t="s">
        <v>367</v>
      </c>
      <c r="D130" s="3" t="s">
        <v>194</v>
      </c>
      <c r="E130" s="3" t="s">
        <v>195</v>
      </c>
      <c r="F130" s="3" t="s">
        <v>196</v>
      </c>
      <c r="G130" s="3" t="s">
        <v>197</v>
      </c>
    </row>
    <row r="131" spans="1:7" ht="45" customHeight="1" x14ac:dyDescent="0.25">
      <c r="A131" s="3" t="s">
        <v>216</v>
      </c>
      <c r="B131" s="3" t="s">
        <v>488</v>
      </c>
      <c r="C131" s="3" t="s">
        <v>217</v>
      </c>
      <c r="D131" s="3" t="s">
        <v>218</v>
      </c>
      <c r="E131" s="3" t="s">
        <v>219</v>
      </c>
      <c r="F131" s="3" t="s">
        <v>364</v>
      </c>
      <c r="G131" s="3" t="s">
        <v>220</v>
      </c>
    </row>
    <row r="132" spans="1:7" ht="45" customHeight="1" x14ac:dyDescent="0.25">
      <c r="A132" s="3" t="s">
        <v>216</v>
      </c>
      <c r="B132" s="3" t="s">
        <v>489</v>
      </c>
      <c r="C132" s="3" t="s">
        <v>182</v>
      </c>
      <c r="D132" s="3" t="s">
        <v>183</v>
      </c>
      <c r="E132" s="3" t="s">
        <v>184</v>
      </c>
      <c r="F132" s="3" t="s">
        <v>177</v>
      </c>
      <c r="G132" s="3" t="s">
        <v>185</v>
      </c>
    </row>
    <row r="133" spans="1:7" ht="45" customHeight="1" x14ac:dyDescent="0.25">
      <c r="A133" s="3" t="s">
        <v>216</v>
      </c>
      <c r="B133" s="3" t="s">
        <v>490</v>
      </c>
      <c r="C133" s="3" t="s">
        <v>182</v>
      </c>
      <c r="D133" s="3" t="s">
        <v>183</v>
      </c>
      <c r="E133" s="3" t="s">
        <v>184</v>
      </c>
      <c r="F133" s="3" t="s">
        <v>177</v>
      </c>
      <c r="G133" s="3" t="s">
        <v>185</v>
      </c>
    </row>
    <row r="134" spans="1:7" ht="45" customHeight="1" x14ac:dyDescent="0.25">
      <c r="A134" s="3" t="s">
        <v>216</v>
      </c>
      <c r="B134" s="3" t="s">
        <v>491</v>
      </c>
      <c r="C134" s="3" t="s">
        <v>217</v>
      </c>
      <c r="D134" s="3" t="s">
        <v>218</v>
      </c>
      <c r="E134" s="3" t="s">
        <v>219</v>
      </c>
      <c r="F134" s="3" t="s">
        <v>364</v>
      </c>
      <c r="G134" s="3" t="s">
        <v>220</v>
      </c>
    </row>
    <row r="135" spans="1:7" ht="45" customHeight="1" x14ac:dyDescent="0.25">
      <c r="A135" s="3" t="s">
        <v>216</v>
      </c>
      <c r="B135" s="3" t="s">
        <v>492</v>
      </c>
      <c r="C135" s="3" t="s">
        <v>206</v>
      </c>
      <c r="D135" s="3" t="s">
        <v>207</v>
      </c>
      <c r="E135" s="3" t="s">
        <v>208</v>
      </c>
      <c r="F135" s="3" t="s">
        <v>177</v>
      </c>
      <c r="G135" s="3" t="s">
        <v>209</v>
      </c>
    </row>
    <row r="136" spans="1:7" ht="45" customHeight="1" x14ac:dyDescent="0.25">
      <c r="A136" s="3" t="s">
        <v>221</v>
      </c>
      <c r="B136" s="3" t="s">
        <v>493</v>
      </c>
      <c r="C136" s="3" t="s">
        <v>182</v>
      </c>
      <c r="D136" s="3" t="s">
        <v>183</v>
      </c>
      <c r="E136" s="3" t="s">
        <v>184</v>
      </c>
      <c r="F136" s="3" t="s">
        <v>177</v>
      </c>
      <c r="G136" s="3" t="s">
        <v>185</v>
      </c>
    </row>
    <row r="137" spans="1:7" ht="45" customHeight="1" x14ac:dyDescent="0.25">
      <c r="A137" s="3" t="s">
        <v>221</v>
      </c>
      <c r="B137" s="3" t="s">
        <v>494</v>
      </c>
      <c r="C137" s="3" t="s">
        <v>217</v>
      </c>
      <c r="D137" s="3" t="s">
        <v>218</v>
      </c>
      <c r="E137" s="3" t="s">
        <v>219</v>
      </c>
      <c r="F137" s="3" t="s">
        <v>364</v>
      </c>
      <c r="G137" s="3" t="s">
        <v>220</v>
      </c>
    </row>
    <row r="138" spans="1:7" ht="45" customHeight="1" x14ac:dyDescent="0.25">
      <c r="A138" s="3" t="s">
        <v>221</v>
      </c>
      <c r="B138" s="3" t="s">
        <v>495</v>
      </c>
      <c r="C138" s="3" t="s">
        <v>206</v>
      </c>
      <c r="D138" s="3" t="s">
        <v>207</v>
      </c>
      <c r="E138" s="3" t="s">
        <v>208</v>
      </c>
      <c r="F138" s="3" t="s">
        <v>177</v>
      </c>
      <c r="G138" s="3" t="s">
        <v>209</v>
      </c>
    </row>
    <row r="139" spans="1:7" ht="45" customHeight="1" x14ac:dyDescent="0.25">
      <c r="A139" s="3" t="s">
        <v>221</v>
      </c>
      <c r="B139" s="3" t="s">
        <v>496</v>
      </c>
      <c r="C139" s="3" t="s">
        <v>367</v>
      </c>
      <c r="D139" s="3" t="s">
        <v>194</v>
      </c>
      <c r="E139" s="3" t="s">
        <v>195</v>
      </c>
      <c r="F139" s="3" t="s">
        <v>196</v>
      </c>
      <c r="G139" s="3" t="s">
        <v>197</v>
      </c>
    </row>
    <row r="140" spans="1:7" ht="45" customHeight="1" x14ac:dyDescent="0.25">
      <c r="A140" s="3" t="s">
        <v>221</v>
      </c>
      <c r="B140" s="3" t="s">
        <v>497</v>
      </c>
      <c r="C140" s="3" t="s">
        <v>217</v>
      </c>
      <c r="D140" s="3" t="s">
        <v>218</v>
      </c>
      <c r="E140" s="3" t="s">
        <v>219</v>
      </c>
      <c r="F140" s="3" t="s">
        <v>364</v>
      </c>
      <c r="G140" s="3" t="s">
        <v>220</v>
      </c>
    </row>
    <row r="141" spans="1:7" ht="45" customHeight="1" x14ac:dyDescent="0.25">
      <c r="A141" s="3" t="s">
        <v>221</v>
      </c>
      <c r="B141" s="3" t="s">
        <v>498</v>
      </c>
      <c r="C141" s="3" t="s">
        <v>182</v>
      </c>
      <c r="D141" s="3" t="s">
        <v>183</v>
      </c>
      <c r="E141" s="3" t="s">
        <v>184</v>
      </c>
      <c r="F141" s="3" t="s">
        <v>177</v>
      </c>
      <c r="G141" s="3" t="s">
        <v>185</v>
      </c>
    </row>
    <row r="142" spans="1:7" ht="45" customHeight="1" x14ac:dyDescent="0.25">
      <c r="A142" s="3" t="s">
        <v>221</v>
      </c>
      <c r="B142" s="3" t="s">
        <v>499</v>
      </c>
      <c r="C142" s="3" t="s">
        <v>182</v>
      </c>
      <c r="D142" s="3" t="s">
        <v>183</v>
      </c>
      <c r="E142" s="3" t="s">
        <v>184</v>
      </c>
      <c r="F142" s="3" t="s">
        <v>177</v>
      </c>
      <c r="G142" s="3" t="s">
        <v>185</v>
      </c>
    </row>
    <row r="143" spans="1:7" ht="45" customHeight="1" x14ac:dyDescent="0.25">
      <c r="A143" s="3" t="s">
        <v>221</v>
      </c>
      <c r="B143" s="3" t="s">
        <v>500</v>
      </c>
      <c r="C143" s="3" t="s">
        <v>217</v>
      </c>
      <c r="D143" s="3" t="s">
        <v>218</v>
      </c>
      <c r="E143" s="3" t="s">
        <v>219</v>
      </c>
      <c r="F143" s="3" t="s">
        <v>364</v>
      </c>
      <c r="G143" s="3" t="s">
        <v>220</v>
      </c>
    </row>
    <row r="144" spans="1:7" ht="45" customHeight="1" x14ac:dyDescent="0.25">
      <c r="A144" s="3" t="s">
        <v>221</v>
      </c>
      <c r="B144" s="3" t="s">
        <v>501</v>
      </c>
      <c r="C144" s="3" t="s">
        <v>182</v>
      </c>
      <c r="D144" s="3" t="s">
        <v>183</v>
      </c>
      <c r="E144" s="3" t="s">
        <v>184</v>
      </c>
      <c r="F144" s="3" t="s">
        <v>177</v>
      </c>
      <c r="G144" s="3" t="s">
        <v>185</v>
      </c>
    </row>
    <row r="145" spans="1:7" ht="45" customHeight="1" x14ac:dyDescent="0.25">
      <c r="A145" s="3" t="s">
        <v>221</v>
      </c>
      <c r="B145" s="3" t="s">
        <v>502</v>
      </c>
      <c r="C145" s="3" t="s">
        <v>200</v>
      </c>
      <c r="D145" s="3" t="s">
        <v>201</v>
      </c>
      <c r="E145" s="3" t="s">
        <v>202</v>
      </c>
      <c r="F145" s="3" t="s">
        <v>177</v>
      </c>
      <c r="G145" s="3" t="s">
        <v>203</v>
      </c>
    </row>
    <row r="146" spans="1:7" ht="45" customHeight="1" x14ac:dyDescent="0.25">
      <c r="A146" s="3" t="s">
        <v>221</v>
      </c>
      <c r="B146" s="3" t="s">
        <v>503</v>
      </c>
      <c r="C146" s="3" t="s">
        <v>206</v>
      </c>
      <c r="D146" s="3" t="s">
        <v>207</v>
      </c>
      <c r="E146" s="3" t="s">
        <v>208</v>
      </c>
      <c r="F146" s="3" t="s">
        <v>177</v>
      </c>
      <c r="G146" s="3" t="s">
        <v>209</v>
      </c>
    </row>
    <row r="147" spans="1:7" ht="45" customHeight="1" x14ac:dyDescent="0.25">
      <c r="A147" s="3" t="s">
        <v>221</v>
      </c>
      <c r="B147" s="3" t="s">
        <v>504</v>
      </c>
      <c r="C147" s="3" t="s">
        <v>206</v>
      </c>
      <c r="D147" s="3" t="s">
        <v>207</v>
      </c>
      <c r="E147" s="3" t="s">
        <v>208</v>
      </c>
      <c r="F147" s="3" t="s">
        <v>177</v>
      </c>
      <c r="G147" s="3" t="s">
        <v>209</v>
      </c>
    </row>
    <row r="148" spans="1:7" ht="45" customHeight="1" x14ac:dyDescent="0.25">
      <c r="A148" s="3" t="s">
        <v>222</v>
      </c>
      <c r="B148" s="3" t="s">
        <v>505</v>
      </c>
      <c r="C148" s="3" t="s">
        <v>182</v>
      </c>
      <c r="D148" s="3" t="s">
        <v>183</v>
      </c>
      <c r="E148" s="3" t="s">
        <v>184</v>
      </c>
      <c r="F148" s="3" t="s">
        <v>177</v>
      </c>
      <c r="G148" s="3" t="s">
        <v>185</v>
      </c>
    </row>
    <row r="149" spans="1:7" ht="45" customHeight="1" x14ac:dyDescent="0.25">
      <c r="A149" s="3" t="s">
        <v>222</v>
      </c>
      <c r="B149" s="3" t="s">
        <v>506</v>
      </c>
      <c r="C149" s="3" t="s">
        <v>200</v>
      </c>
      <c r="D149" s="3" t="s">
        <v>201</v>
      </c>
      <c r="E149" s="3" t="s">
        <v>202</v>
      </c>
      <c r="F149" s="3" t="s">
        <v>177</v>
      </c>
      <c r="G149" s="3" t="s">
        <v>203</v>
      </c>
    </row>
    <row r="150" spans="1:7" ht="45" customHeight="1" x14ac:dyDescent="0.25">
      <c r="A150" s="3" t="s">
        <v>222</v>
      </c>
      <c r="B150" s="3" t="s">
        <v>507</v>
      </c>
      <c r="C150" s="3" t="s">
        <v>206</v>
      </c>
      <c r="D150" s="3" t="s">
        <v>207</v>
      </c>
      <c r="E150" s="3" t="s">
        <v>208</v>
      </c>
      <c r="F150" s="3" t="s">
        <v>177</v>
      </c>
      <c r="G150" s="3" t="s">
        <v>209</v>
      </c>
    </row>
    <row r="151" spans="1:7" ht="45" customHeight="1" x14ac:dyDescent="0.25">
      <c r="A151" s="3" t="s">
        <v>222</v>
      </c>
      <c r="B151" s="3" t="s">
        <v>508</v>
      </c>
      <c r="C151" s="3" t="s">
        <v>182</v>
      </c>
      <c r="D151" s="3" t="s">
        <v>183</v>
      </c>
      <c r="E151" s="3" t="s">
        <v>184</v>
      </c>
      <c r="F151" s="3" t="s">
        <v>177</v>
      </c>
      <c r="G151" s="3" t="s">
        <v>185</v>
      </c>
    </row>
    <row r="152" spans="1:7" ht="45" customHeight="1" x14ac:dyDescent="0.25">
      <c r="A152" s="3" t="s">
        <v>222</v>
      </c>
      <c r="B152" s="3" t="s">
        <v>509</v>
      </c>
      <c r="C152" s="3" t="s">
        <v>217</v>
      </c>
      <c r="D152" s="3" t="s">
        <v>218</v>
      </c>
      <c r="E152" s="3" t="s">
        <v>219</v>
      </c>
      <c r="F152" s="3" t="s">
        <v>364</v>
      </c>
      <c r="G152" s="3" t="s">
        <v>220</v>
      </c>
    </row>
    <row r="153" spans="1:7" ht="45" customHeight="1" x14ac:dyDescent="0.25">
      <c r="A153" s="3" t="s">
        <v>222</v>
      </c>
      <c r="B153" s="3" t="s">
        <v>510</v>
      </c>
      <c r="C153" s="3" t="s">
        <v>206</v>
      </c>
      <c r="D153" s="3" t="s">
        <v>207</v>
      </c>
      <c r="E153" s="3" t="s">
        <v>208</v>
      </c>
      <c r="F153" s="3" t="s">
        <v>177</v>
      </c>
      <c r="G153" s="3" t="s">
        <v>209</v>
      </c>
    </row>
    <row r="154" spans="1:7" ht="45" customHeight="1" x14ac:dyDescent="0.25">
      <c r="A154" s="3" t="s">
        <v>222</v>
      </c>
      <c r="B154" s="3" t="s">
        <v>511</v>
      </c>
      <c r="C154" s="3" t="s">
        <v>367</v>
      </c>
      <c r="D154" s="3" t="s">
        <v>194</v>
      </c>
      <c r="E154" s="3" t="s">
        <v>195</v>
      </c>
      <c r="F154" s="3" t="s">
        <v>196</v>
      </c>
      <c r="G154" s="3" t="s">
        <v>197</v>
      </c>
    </row>
    <row r="155" spans="1:7" ht="45" customHeight="1" x14ac:dyDescent="0.25">
      <c r="A155" s="3" t="s">
        <v>222</v>
      </c>
      <c r="B155" s="3" t="s">
        <v>512</v>
      </c>
      <c r="C155" s="3" t="s">
        <v>217</v>
      </c>
      <c r="D155" s="3" t="s">
        <v>218</v>
      </c>
      <c r="E155" s="3" t="s">
        <v>219</v>
      </c>
      <c r="F155" s="3" t="s">
        <v>364</v>
      </c>
      <c r="G155" s="3" t="s">
        <v>220</v>
      </c>
    </row>
    <row r="156" spans="1:7" ht="45" customHeight="1" x14ac:dyDescent="0.25">
      <c r="A156" s="3" t="s">
        <v>222</v>
      </c>
      <c r="B156" s="3" t="s">
        <v>513</v>
      </c>
      <c r="C156" s="3" t="s">
        <v>182</v>
      </c>
      <c r="D156" s="3" t="s">
        <v>183</v>
      </c>
      <c r="E156" s="3" t="s">
        <v>184</v>
      </c>
      <c r="F156" s="3" t="s">
        <v>177</v>
      </c>
      <c r="G156" s="3" t="s">
        <v>185</v>
      </c>
    </row>
    <row r="157" spans="1:7" ht="45" customHeight="1" x14ac:dyDescent="0.25">
      <c r="A157" s="3" t="s">
        <v>222</v>
      </c>
      <c r="B157" s="3" t="s">
        <v>514</v>
      </c>
      <c r="C157" s="3" t="s">
        <v>182</v>
      </c>
      <c r="D157" s="3" t="s">
        <v>183</v>
      </c>
      <c r="E157" s="3" t="s">
        <v>184</v>
      </c>
      <c r="F157" s="3" t="s">
        <v>177</v>
      </c>
      <c r="G157" s="3" t="s">
        <v>185</v>
      </c>
    </row>
    <row r="158" spans="1:7" ht="45" customHeight="1" x14ac:dyDescent="0.25">
      <c r="A158" s="3" t="s">
        <v>222</v>
      </c>
      <c r="B158" s="3" t="s">
        <v>515</v>
      </c>
      <c r="C158" s="3" t="s">
        <v>217</v>
      </c>
      <c r="D158" s="3" t="s">
        <v>218</v>
      </c>
      <c r="E158" s="3" t="s">
        <v>219</v>
      </c>
      <c r="F158" s="3" t="s">
        <v>364</v>
      </c>
      <c r="G158" s="3" t="s">
        <v>220</v>
      </c>
    </row>
    <row r="159" spans="1:7" ht="45" customHeight="1" x14ac:dyDescent="0.25">
      <c r="A159" s="3" t="s">
        <v>222</v>
      </c>
      <c r="B159" s="3" t="s">
        <v>516</v>
      </c>
      <c r="C159" s="3" t="s">
        <v>206</v>
      </c>
      <c r="D159" s="3" t="s">
        <v>207</v>
      </c>
      <c r="E159" s="3" t="s">
        <v>208</v>
      </c>
      <c r="F159" s="3" t="s">
        <v>177</v>
      </c>
      <c r="G159" s="3" t="s">
        <v>209</v>
      </c>
    </row>
    <row r="160" spans="1:7" ht="45" customHeight="1" x14ac:dyDescent="0.25">
      <c r="A160" s="3" t="s">
        <v>223</v>
      </c>
      <c r="B160" s="3" t="s">
        <v>517</v>
      </c>
      <c r="C160" s="3" t="s">
        <v>182</v>
      </c>
      <c r="D160" s="3" t="s">
        <v>183</v>
      </c>
      <c r="E160" s="3" t="s">
        <v>184</v>
      </c>
      <c r="F160" s="3" t="s">
        <v>177</v>
      </c>
      <c r="G160" s="3" t="s">
        <v>185</v>
      </c>
    </row>
    <row r="161" spans="1:7" ht="45" customHeight="1" x14ac:dyDescent="0.25">
      <c r="A161" s="3" t="s">
        <v>223</v>
      </c>
      <c r="B161" s="3" t="s">
        <v>518</v>
      </c>
      <c r="C161" s="3" t="s">
        <v>200</v>
      </c>
      <c r="D161" s="3" t="s">
        <v>201</v>
      </c>
      <c r="E161" s="3" t="s">
        <v>202</v>
      </c>
      <c r="F161" s="3" t="s">
        <v>177</v>
      </c>
      <c r="G161" s="3" t="s">
        <v>203</v>
      </c>
    </row>
    <row r="162" spans="1:7" ht="45" customHeight="1" x14ac:dyDescent="0.25">
      <c r="A162" s="3" t="s">
        <v>223</v>
      </c>
      <c r="B162" s="3" t="s">
        <v>519</v>
      </c>
      <c r="C162" s="3" t="s">
        <v>206</v>
      </c>
      <c r="D162" s="3" t="s">
        <v>207</v>
      </c>
      <c r="E162" s="3" t="s">
        <v>208</v>
      </c>
      <c r="F162" s="3" t="s">
        <v>177</v>
      </c>
      <c r="G162" s="3" t="s">
        <v>209</v>
      </c>
    </row>
    <row r="163" spans="1:7" ht="45" customHeight="1" x14ac:dyDescent="0.25">
      <c r="A163" s="3" t="s">
        <v>223</v>
      </c>
      <c r="B163" s="3" t="s">
        <v>520</v>
      </c>
      <c r="C163" s="3" t="s">
        <v>182</v>
      </c>
      <c r="D163" s="3" t="s">
        <v>183</v>
      </c>
      <c r="E163" s="3" t="s">
        <v>184</v>
      </c>
      <c r="F163" s="3" t="s">
        <v>177</v>
      </c>
      <c r="G163" s="3" t="s">
        <v>185</v>
      </c>
    </row>
    <row r="164" spans="1:7" ht="45" customHeight="1" x14ac:dyDescent="0.25">
      <c r="A164" s="3" t="s">
        <v>223</v>
      </c>
      <c r="B164" s="3" t="s">
        <v>521</v>
      </c>
      <c r="C164" s="3" t="s">
        <v>217</v>
      </c>
      <c r="D164" s="3" t="s">
        <v>218</v>
      </c>
      <c r="E164" s="3" t="s">
        <v>219</v>
      </c>
      <c r="F164" s="3" t="s">
        <v>364</v>
      </c>
      <c r="G164" s="3" t="s">
        <v>220</v>
      </c>
    </row>
    <row r="165" spans="1:7" ht="45" customHeight="1" x14ac:dyDescent="0.25">
      <c r="A165" s="3" t="s">
        <v>223</v>
      </c>
      <c r="B165" s="3" t="s">
        <v>522</v>
      </c>
      <c r="C165" s="3" t="s">
        <v>206</v>
      </c>
      <c r="D165" s="3" t="s">
        <v>207</v>
      </c>
      <c r="E165" s="3" t="s">
        <v>208</v>
      </c>
      <c r="F165" s="3" t="s">
        <v>177</v>
      </c>
      <c r="G165" s="3" t="s">
        <v>209</v>
      </c>
    </row>
    <row r="166" spans="1:7" ht="45" customHeight="1" x14ac:dyDescent="0.25">
      <c r="A166" s="3" t="s">
        <v>223</v>
      </c>
      <c r="B166" s="3" t="s">
        <v>523</v>
      </c>
      <c r="C166" s="3" t="s">
        <v>367</v>
      </c>
      <c r="D166" s="3" t="s">
        <v>194</v>
      </c>
      <c r="E166" s="3" t="s">
        <v>195</v>
      </c>
      <c r="F166" s="3" t="s">
        <v>196</v>
      </c>
      <c r="G166" s="3" t="s">
        <v>197</v>
      </c>
    </row>
    <row r="167" spans="1:7" ht="45" customHeight="1" x14ac:dyDescent="0.25">
      <c r="A167" s="3" t="s">
        <v>223</v>
      </c>
      <c r="B167" s="3" t="s">
        <v>524</v>
      </c>
      <c r="C167" s="3" t="s">
        <v>217</v>
      </c>
      <c r="D167" s="3" t="s">
        <v>218</v>
      </c>
      <c r="E167" s="3" t="s">
        <v>219</v>
      </c>
      <c r="F167" s="3" t="s">
        <v>364</v>
      </c>
      <c r="G167" s="3" t="s">
        <v>220</v>
      </c>
    </row>
    <row r="168" spans="1:7" ht="45" customHeight="1" x14ac:dyDescent="0.25">
      <c r="A168" s="3" t="s">
        <v>223</v>
      </c>
      <c r="B168" s="3" t="s">
        <v>525</v>
      </c>
      <c r="C168" s="3" t="s">
        <v>182</v>
      </c>
      <c r="D168" s="3" t="s">
        <v>183</v>
      </c>
      <c r="E168" s="3" t="s">
        <v>184</v>
      </c>
      <c r="F168" s="3" t="s">
        <v>177</v>
      </c>
      <c r="G168" s="3" t="s">
        <v>185</v>
      </c>
    </row>
    <row r="169" spans="1:7" ht="45" customHeight="1" x14ac:dyDescent="0.25">
      <c r="A169" s="3" t="s">
        <v>223</v>
      </c>
      <c r="B169" s="3" t="s">
        <v>526</v>
      </c>
      <c r="C169" s="3" t="s">
        <v>182</v>
      </c>
      <c r="D169" s="3" t="s">
        <v>183</v>
      </c>
      <c r="E169" s="3" t="s">
        <v>184</v>
      </c>
      <c r="F169" s="3" t="s">
        <v>177</v>
      </c>
      <c r="G169" s="3" t="s">
        <v>185</v>
      </c>
    </row>
    <row r="170" spans="1:7" ht="45" customHeight="1" x14ac:dyDescent="0.25">
      <c r="A170" s="3" t="s">
        <v>223</v>
      </c>
      <c r="B170" s="3" t="s">
        <v>527</v>
      </c>
      <c r="C170" s="3" t="s">
        <v>217</v>
      </c>
      <c r="D170" s="3" t="s">
        <v>218</v>
      </c>
      <c r="E170" s="3" t="s">
        <v>219</v>
      </c>
      <c r="F170" s="3" t="s">
        <v>364</v>
      </c>
      <c r="G170" s="3" t="s">
        <v>220</v>
      </c>
    </row>
    <row r="171" spans="1:7" ht="45" customHeight="1" x14ac:dyDescent="0.25">
      <c r="A171" s="3" t="s">
        <v>223</v>
      </c>
      <c r="B171" s="3" t="s">
        <v>528</v>
      </c>
      <c r="C171" s="3" t="s">
        <v>206</v>
      </c>
      <c r="D171" s="3" t="s">
        <v>207</v>
      </c>
      <c r="E171" s="3" t="s">
        <v>208</v>
      </c>
      <c r="F171" s="3" t="s">
        <v>177</v>
      </c>
      <c r="G171" s="3" t="s">
        <v>209</v>
      </c>
    </row>
    <row r="172" spans="1:7" ht="45" customHeight="1" x14ac:dyDescent="0.25">
      <c r="A172" s="3" t="s">
        <v>224</v>
      </c>
      <c r="B172" s="3" t="s">
        <v>529</v>
      </c>
      <c r="C172" s="3" t="s">
        <v>206</v>
      </c>
      <c r="D172" s="3" t="s">
        <v>207</v>
      </c>
      <c r="E172" s="3" t="s">
        <v>208</v>
      </c>
      <c r="F172" s="3" t="s">
        <v>177</v>
      </c>
      <c r="G172" s="3" t="s">
        <v>209</v>
      </c>
    </row>
    <row r="173" spans="1:7" ht="45" customHeight="1" x14ac:dyDescent="0.25">
      <c r="A173" s="3" t="s">
        <v>224</v>
      </c>
      <c r="B173" s="3" t="s">
        <v>530</v>
      </c>
      <c r="C173" s="3" t="s">
        <v>182</v>
      </c>
      <c r="D173" s="3" t="s">
        <v>183</v>
      </c>
      <c r="E173" s="3" t="s">
        <v>184</v>
      </c>
      <c r="F173" s="3" t="s">
        <v>177</v>
      </c>
      <c r="G173" s="3" t="s">
        <v>185</v>
      </c>
    </row>
    <row r="174" spans="1:7" ht="45" customHeight="1" x14ac:dyDescent="0.25">
      <c r="A174" s="3" t="s">
        <v>224</v>
      </c>
      <c r="B174" s="3" t="s">
        <v>531</v>
      </c>
      <c r="C174" s="3" t="s">
        <v>217</v>
      </c>
      <c r="D174" s="3" t="s">
        <v>218</v>
      </c>
      <c r="E174" s="3" t="s">
        <v>219</v>
      </c>
      <c r="F174" s="3" t="s">
        <v>364</v>
      </c>
      <c r="G174" s="3" t="s">
        <v>220</v>
      </c>
    </row>
    <row r="175" spans="1:7" ht="45" customHeight="1" x14ac:dyDescent="0.25">
      <c r="A175" s="3" t="s">
        <v>224</v>
      </c>
      <c r="B175" s="3" t="s">
        <v>532</v>
      </c>
      <c r="C175" s="3" t="s">
        <v>206</v>
      </c>
      <c r="D175" s="3" t="s">
        <v>207</v>
      </c>
      <c r="E175" s="3" t="s">
        <v>208</v>
      </c>
      <c r="F175" s="3" t="s">
        <v>177</v>
      </c>
      <c r="G175" s="3" t="s">
        <v>209</v>
      </c>
    </row>
    <row r="176" spans="1:7" ht="45" customHeight="1" x14ac:dyDescent="0.25">
      <c r="A176" s="3" t="s">
        <v>224</v>
      </c>
      <c r="B176" s="3" t="s">
        <v>533</v>
      </c>
      <c r="C176" s="3" t="s">
        <v>367</v>
      </c>
      <c r="D176" s="3" t="s">
        <v>194</v>
      </c>
      <c r="E176" s="3" t="s">
        <v>195</v>
      </c>
      <c r="F176" s="3" t="s">
        <v>196</v>
      </c>
      <c r="G176" s="3" t="s">
        <v>197</v>
      </c>
    </row>
    <row r="177" spans="1:7" ht="45" customHeight="1" x14ac:dyDescent="0.25">
      <c r="A177" s="3" t="s">
        <v>224</v>
      </c>
      <c r="B177" s="3" t="s">
        <v>534</v>
      </c>
      <c r="C177" s="3" t="s">
        <v>217</v>
      </c>
      <c r="D177" s="3" t="s">
        <v>218</v>
      </c>
      <c r="E177" s="3" t="s">
        <v>219</v>
      </c>
      <c r="F177" s="3" t="s">
        <v>364</v>
      </c>
      <c r="G177" s="3" t="s">
        <v>220</v>
      </c>
    </row>
    <row r="178" spans="1:7" ht="45" customHeight="1" x14ac:dyDescent="0.25">
      <c r="A178" s="3" t="s">
        <v>224</v>
      </c>
      <c r="B178" s="3" t="s">
        <v>535</v>
      </c>
      <c r="C178" s="3" t="s">
        <v>182</v>
      </c>
      <c r="D178" s="3" t="s">
        <v>183</v>
      </c>
      <c r="E178" s="3" t="s">
        <v>184</v>
      </c>
      <c r="F178" s="3" t="s">
        <v>177</v>
      </c>
      <c r="G178" s="3" t="s">
        <v>185</v>
      </c>
    </row>
    <row r="179" spans="1:7" ht="45" customHeight="1" x14ac:dyDescent="0.25">
      <c r="A179" s="3" t="s">
        <v>224</v>
      </c>
      <c r="B179" s="3" t="s">
        <v>536</v>
      </c>
      <c r="C179" s="3" t="s">
        <v>182</v>
      </c>
      <c r="D179" s="3" t="s">
        <v>183</v>
      </c>
      <c r="E179" s="3" t="s">
        <v>184</v>
      </c>
      <c r="F179" s="3" t="s">
        <v>177</v>
      </c>
      <c r="G179" s="3" t="s">
        <v>185</v>
      </c>
    </row>
    <row r="180" spans="1:7" ht="45" customHeight="1" x14ac:dyDescent="0.25">
      <c r="A180" s="3" t="s">
        <v>224</v>
      </c>
      <c r="B180" s="3" t="s">
        <v>537</v>
      </c>
      <c r="C180" s="3" t="s">
        <v>217</v>
      </c>
      <c r="D180" s="3" t="s">
        <v>218</v>
      </c>
      <c r="E180" s="3" t="s">
        <v>219</v>
      </c>
      <c r="F180" s="3" t="s">
        <v>364</v>
      </c>
      <c r="G180" s="3" t="s">
        <v>220</v>
      </c>
    </row>
    <row r="181" spans="1:7" ht="45" customHeight="1" x14ac:dyDescent="0.25">
      <c r="A181" s="3" t="s">
        <v>224</v>
      </c>
      <c r="B181" s="3" t="s">
        <v>538</v>
      </c>
      <c r="C181" s="3" t="s">
        <v>182</v>
      </c>
      <c r="D181" s="3" t="s">
        <v>183</v>
      </c>
      <c r="E181" s="3" t="s">
        <v>184</v>
      </c>
      <c r="F181" s="3" t="s">
        <v>177</v>
      </c>
      <c r="G181" s="3" t="s">
        <v>185</v>
      </c>
    </row>
    <row r="182" spans="1:7" ht="45" customHeight="1" x14ac:dyDescent="0.25">
      <c r="A182" s="3" t="s">
        <v>224</v>
      </c>
      <c r="B182" s="3" t="s">
        <v>539</v>
      </c>
      <c r="C182" s="3" t="s">
        <v>200</v>
      </c>
      <c r="D182" s="3" t="s">
        <v>201</v>
      </c>
      <c r="E182" s="3" t="s">
        <v>202</v>
      </c>
      <c r="F182" s="3" t="s">
        <v>177</v>
      </c>
      <c r="G182" s="3" t="s">
        <v>203</v>
      </c>
    </row>
    <row r="183" spans="1:7" ht="45" customHeight="1" x14ac:dyDescent="0.25">
      <c r="A183" s="3" t="s">
        <v>224</v>
      </c>
      <c r="B183" s="3" t="s">
        <v>540</v>
      </c>
      <c r="C183" s="3" t="s">
        <v>206</v>
      </c>
      <c r="D183" s="3" t="s">
        <v>207</v>
      </c>
      <c r="E183" s="3" t="s">
        <v>208</v>
      </c>
      <c r="F183" s="3" t="s">
        <v>177</v>
      </c>
      <c r="G183" s="3" t="s">
        <v>209</v>
      </c>
    </row>
    <row r="184" spans="1:7" ht="45" customHeight="1" x14ac:dyDescent="0.25">
      <c r="A184" s="3" t="s">
        <v>225</v>
      </c>
      <c r="B184" s="3" t="s">
        <v>541</v>
      </c>
      <c r="C184" s="3" t="s">
        <v>182</v>
      </c>
      <c r="D184" s="3" t="s">
        <v>183</v>
      </c>
      <c r="E184" s="3" t="s">
        <v>184</v>
      </c>
      <c r="F184" s="3" t="s">
        <v>177</v>
      </c>
      <c r="G184" s="3" t="s">
        <v>185</v>
      </c>
    </row>
    <row r="185" spans="1:7" ht="45" customHeight="1" x14ac:dyDescent="0.25">
      <c r="A185" s="3" t="s">
        <v>225</v>
      </c>
      <c r="B185" s="3" t="s">
        <v>542</v>
      </c>
      <c r="C185" s="3" t="s">
        <v>200</v>
      </c>
      <c r="D185" s="3" t="s">
        <v>201</v>
      </c>
      <c r="E185" s="3" t="s">
        <v>202</v>
      </c>
      <c r="F185" s="3" t="s">
        <v>177</v>
      </c>
      <c r="G185" s="3" t="s">
        <v>203</v>
      </c>
    </row>
    <row r="186" spans="1:7" ht="45" customHeight="1" x14ac:dyDescent="0.25">
      <c r="A186" s="3" t="s">
        <v>225</v>
      </c>
      <c r="B186" s="3" t="s">
        <v>543</v>
      </c>
      <c r="C186" s="3" t="s">
        <v>206</v>
      </c>
      <c r="D186" s="3" t="s">
        <v>207</v>
      </c>
      <c r="E186" s="3" t="s">
        <v>208</v>
      </c>
      <c r="F186" s="3" t="s">
        <v>177</v>
      </c>
      <c r="G186" s="3" t="s">
        <v>209</v>
      </c>
    </row>
    <row r="187" spans="1:7" ht="45" customHeight="1" x14ac:dyDescent="0.25">
      <c r="A187" s="3" t="s">
        <v>225</v>
      </c>
      <c r="B187" s="3" t="s">
        <v>544</v>
      </c>
      <c r="C187" s="3" t="s">
        <v>182</v>
      </c>
      <c r="D187" s="3" t="s">
        <v>183</v>
      </c>
      <c r="E187" s="3" t="s">
        <v>184</v>
      </c>
      <c r="F187" s="3" t="s">
        <v>177</v>
      </c>
      <c r="G187" s="3" t="s">
        <v>185</v>
      </c>
    </row>
    <row r="188" spans="1:7" ht="45" customHeight="1" x14ac:dyDescent="0.25">
      <c r="A188" s="3" t="s">
        <v>225</v>
      </c>
      <c r="B188" s="3" t="s">
        <v>545</v>
      </c>
      <c r="C188" s="3" t="s">
        <v>217</v>
      </c>
      <c r="D188" s="3" t="s">
        <v>218</v>
      </c>
      <c r="E188" s="3" t="s">
        <v>219</v>
      </c>
      <c r="F188" s="3" t="s">
        <v>364</v>
      </c>
      <c r="G188" s="3" t="s">
        <v>220</v>
      </c>
    </row>
    <row r="189" spans="1:7" ht="45" customHeight="1" x14ac:dyDescent="0.25">
      <c r="A189" s="3" t="s">
        <v>225</v>
      </c>
      <c r="B189" s="3" t="s">
        <v>546</v>
      </c>
      <c r="C189" s="3" t="s">
        <v>206</v>
      </c>
      <c r="D189" s="3" t="s">
        <v>207</v>
      </c>
      <c r="E189" s="3" t="s">
        <v>208</v>
      </c>
      <c r="F189" s="3" t="s">
        <v>177</v>
      </c>
      <c r="G189" s="3" t="s">
        <v>209</v>
      </c>
    </row>
    <row r="190" spans="1:7" ht="45" customHeight="1" x14ac:dyDescent="0.25">
      <c r="A190" s="3" t="s">
        <v>225</v>
      </c>
      <c r="B190" s="3" t="s">
        <v>547</v>
      </c>
      <c r="C190" s="3" t="s">
        <v>367</v>
      </c>
      <c r="D190" s="3" t="s">
        <v>194</v>
      </c>
      <c r="E190" s="3" t="s">
        <v>195</v>
      </c>
      <c r="F190" s="3" t="s">
        <v>196</v>
      </c>
      <c r="G190" s="3" t="s">
        <v>197</v>
      </c>
    </row>
    <row r="191" spans="1:7" ht="45" customHeight="1" x14ac:dyDescent="0.25">
      <c r="A191" s="3" t="s">
        <v>225</v>
      </c>
      <c r="B191" s="3" t="s">
        <v>548</v>
      </c>
      <c r="C191" s="3" t="s">
        <v>217</v>
      </c>
      <c r="D191" s="3" t="s">
        <v>218</v>
      </c>
      <c r="E191" s="3" t="s">
        <v>219</v>
      </c>
      <c r="F191" s="3" t="s">
        <v>364</v>
      </c>
      <c r="G191" s="3" t="s">
        <v>220</v>
      </c>
    </row>
    <row r="192" spans="1:7" ht="45" customHeight="1" x14ac:dyDescent="0.25">
      <c r="A192" s="3" t="s">
        <v>225</v>
      </c>
      <c r="B192" s="3" t="s">
        <v>549</v>
      </c>
      <c r="C192" s="3" t="s">
        <v>182</v>
      </c>
      <c r="D192" s="3" t="s">
        <v>183</v>
      </c>
      <c r="E192" s="3" t="s">
        <v>184</v>
      </c>
      <c r="F192" s="3" t="s">
        <v>177</v>
      </c>
      <c r="G192" s="3" t="s">
        <v>185</v>
      </c>
    </row>
    <row r="193" spans="1:7" ht="45" customHeight="1" x14ac:dyDescent="0.25">
      <c r="A193" s="3" t="s">
        <v>225</v>
      </c>
      <c r="B193" s="3" t="s">
        <v>550</v>
      </c>
      <c r="C193" s="3" t="s">
        <v>182</v>
      </c>
      <c r="D193" s="3" t="s">
        <v>183</v>
      </c>
      <c r="E193" s="3" t="s">
        <v>184</v>
      </c>
      <c r="F193" s="3" t="s">
        <v>177</v>
      </c>
      <c r="G193" s="3" t="s">
        <v>185</v>
      </c>
    </row>
    <row r="194" spans="1:7" ht="45" customHeight="1" x14ac:dyDescent="0.25">
      <c r="A194" s="3" t="s">
        <v>225</v>
      </c>
      <c r="B194" s="3" t="s">
        <v>551</v>
      </c>
      <c r="C194" s="3" t="s">
        <v>217</v>
      </c>
      <c r="D194" s="3" t="s">
        <v>218</v>
      </c>
      <c r="E194" s="3" t="s">
        <v>219</v>
      </c>
      <c r="F194" s="3" t="s">
        <v>364</v>
      </c>
      <c r="G194" s="3" t="s">
        <v>220</v>
      </c>
    </row>
    <row r="195" spans="1:7" ht="45" customHeight="1" x14ac:dyDescent="0.25">
      <c r="A195" s="3" t="s">
        <v>225</v>
      </c>
      <c r="B195" s="3" t="s">
        <v>552</v>
      </c>
      <c r="C195" s="3" t="s">
        <v>206</v>
      </c>
      <c r="D195" s="3" t="s">
        <v>207</v>
      </c>
      <c r="E195" s="3" t="s">
        <v>208</v>
      </c>
      <c r="F195" s="3" t="s">
        <v>177</v>
      </c>
      <c r="G195" s="3" t="s">
        <v>209</v>
      </c>
    </row>
    <row r="196" spans="1:7" ht="45" customHeight="1" x14ac:dyDescent="0.25">
      <c r="A196" s="3" t="s">
        <v>226</v>
      </c>
      <c r="B196" s="3" t="s">
        <v>553</v>
      </c>
      <c r="C196" s="3" t="s">
        <v>182</v>
      </c>
      <c r="D196" s="3" t="s">
        <v>183</v>
      </c>
      <c r="E196" s="3" t="s">
        <v>184</v>
      </c>
      <c r="F196" s="3" t="s">
        <v>177</v>
      </c>
      <c r="G196" s="3" t="s">
        <v>185</v>
      </c>
    </row>
    <row r="197" spans="1:7" ht="45" customHeight="1" x14ac:dyDescent="0.25">
      <c r="A197" s="3" t="s">
        <v>226</v>
      </c>
      <c r="B197" s="3" t="s">
        <v>554</v>
      </c>
      <c r="C197" s="3" t="s">
        <v>200</v>
      </c>
      <c r="D197" s="3" t="s">
        <v>201</v>
      </c>
      <c r="E197" s="3" t="s">
        <v>202</v>
      </c>
      <c r="F197" s="3" t="s">
        <v>177</v>
      </c>
      <c r="G197" s="3" t="s">
        <v>203</v>
      </c>
    </row>
    <row r="198" spans="1:7" ht="45" customHeight="1" x14ac:dyDescent="0.25">
      <c r="A198" s="3" t="s">
        <v>226</v>
      </c>
      <c r="B198" s="3" t="s">
        <v>555</v>
      </c>
      <c r="C198" s="3" t="s">
        <v>206</v>
      </c>
      <c r="D198" s="3" t="s">
        <v>207</v>
      </c>
      <c r="E198" s="3" t="s">
        <v>208</v>
      </c>
      <c r="F198" s="3" t="s">
        <v>177</v>
      </c>
      <c r="G198" s="3" t="s">
        <v>209</v>
      </c>
    </row>
    <row r="199" spans="1:7" ht="45" customHeight="1" x14ac:dyDescent="0.25">
      <c r="A199" s="3" t="s">
        <v>226</v>
      </c>
      <c r="B199" s="3" t="s">
        <v>556</v>
      </c>
      <c r="C199" s="3" t="s">
        <v>182</v>
      </c>
      <c r="D199" s="3" t="s">
        <v>183</v>
      </c>
      <c r="E199" s="3" t="s">
        <v>184</v>
      </c>
      <c r="F199" s="3" t="s">
        <v>177</v>
      </c>
      <c r="G199" s="3" t="s">
        <v>185</v>
      </c>
    </row>
    <row r="200" spans="1:7" ht="45" customHeight="1" x14ac:dyDescent="0.25">
      <c r="A200" s="3" t="s">
        <v>226</v>
      </c>
      <c r="B200" s="3" t="s">
        <v>557</v>
      </c>
      <c r="C200" s="3" t="s">
        <v>217</v>
      </c>
      <c r="D200" s="3" t="s">
        <v>218</v>
      </c>
      <c r="E200" s="3" t="s">
        <v>219</v>
      </c>
      <c r="F200" s="3" t="s">
        <v>364</v>
      </c>
      <c r="G200" s="3" t="s">
        <v>220</v>
      </c>
    </row>
    <row r="201" spans="1:7" ht="45" customHeight="1" x14ac:dyDescent="0.25">
      <c r="A201" s="3" t="s">
        <v>226</v>
      </c>
      <c r="B201" s="3" t="s">
        <v>558</v>
      </c>
      <c r="C201" s="3" t="s">
        <v>206</v>
      </c>
      <c r="D201" s="3" t="s">
        <v>207</v>
      </c>
      <c r="E201" s="3" t="s">
        <v>208</v>
      </c>
      <c r="F201" s="3" t="s">
        <v>177</v>
      </c>
      <c r="G201" s="3" t="s">
        <v>209</v>
      </c>
    </row>
    <row r="202" spans="1:7" ht="45" customHeight="1" x14ac:dyDescent="0.25">
      <c r="A202" s="3" t="s">
        <v>226</v>
      </c>
      <c r="B202" s="3" t="s">
        <v>559</v>
      </c>
      <c r="C202" s="3" t="s">
        <v>367</v>
      </c>
      <c r="D202" s="3" t="s">
        <v>194</v>
      </c>
      <c r="E202" s="3" t="s">
        <v>195</v>
      </c>
      <c r="F202" s="3" t="s">
        <v>196</v>
      </c>
      <c r="G202" s="3" t="s">
        <v>197</v>
      </c>
    </row>
    <row r="203" spans="1:7" ht="45" customHeight="1" x14ac:dyDescent="0.25">
      <c r="A203" s="3" t="s">
        <v>226</v>
      </c>
      <c r="B203" s="3" t="s">
        <v>560</v>
      </c>
      <c r="C203" s="3" t="s">
        <v>217</v>
      </c>
      <c r="D203" s="3" t="s">
        <v>218</v>
      </c>
      <c r="E203" s="3" t="s">
        <v>219</v>
      </c>
      <c r="F203" s="3" t="s">
        <v>364</v>
      </c>
      <c r="G203" s="3" t="s">
        <v>220</v>
      </c>
    </row>
    <row r="204" spans="1:7" ht="45" customHeight="1" x14ac:dyDescent="0.25">
      <c r="A204" s="3" t="s">
        <v>226</v>
      </c>
      <c r="B204" s="3" t="s">
        <v>561</v>
      </c>
      <c r="C204" s="3" t="s">
        <v>182</v>
      </c>
      <c r="D204" s="3" t="s">
        <v>183</v>
      </c>
      <c r="E204" s="3" t="s">
        <v>184</v>
      </c>
      <c r="F204" s="3" t="s">
        <v>177</v>
      </c>
      <c r="G204" s="3" t="s">
        <v>185</v>
      </c>
    </row>
    <row r="205" spans="1:7" ht="45" customHeight="1" x14ac:dyDescent="0.25">
      <c r="A205" s="3" t="s">
        <v>226</v>
      </c>
      <c r="B205" s="3" t="s">
        <v>562</v>
      </c>
      <c r="C205" s="3" t="s">
        <v>182</v>
      </c>
      <c r="D205" s="3" t="s">
        <v>183</v>
      </c>
      <c r="E205" s="3" t="s">
        <v>184</v>
      </c>
      <c r="F205" s="3" t="s">
        <v>177</v>
      </c>
      <c r="G205" s="3" t="s">
        <v>185</v>
      </c>
    </row>
    <row r="206" spans="1:7" ht="45" customHeight="1" x14ac:dyDescent="0.25">
      <c r="A206" s="3" t="s">
        <v>226</v>
      </c>
      <c r="B206" s="3" t="s">
        <v>563</v>
      </c>
      <c r="C206" s="3" t="s">
        <v>217</v>
      </c>
      <c r="D206" s="3" t="s">
        <v>218</v>
      </c>
      <c r="E206" s="3" t="s">
        <v>219</v>
      </c>
      <c r="F206" s="3" t="s">
        <v>364</v>
      </c>
      <c r="G206" s="3" t="s">
        <v>220</v>
      </c>
    </row>
    <row r="207" spans="1:7" ht="45" customHeight="1" x14ac:dyDescent="0.25">
      <c r="A207" s="3" t="s">
        <v>226</v>
      </c>
      <c r="B207" s="3" t="s">
        <v>564</v>
      </c>
      <c r="C207" s="3" t="s">
        <v>206</v>
      </c>
      <c r="D207" s="3" t="s">
        <v>207</v>
      </c>
      <c r="E207" s="3" t="s">
        <v>208</v>
      </c>
      <c r="F207" s="3" t="s">
        <v>177</v>
      </c>
      <c r="G207" s="3" t="s">
        <v>209</v>
      </c>
    </row>
    <row r="208" spans="1:7" ht="45" customHeight="1" x14ac:dyDescent="0.25">
      <c r="A208" s="3" t="s">
        <v>229</v>
      </c>
      <c r="B208" s="3" t="s">
        <v>565</v>
      </c>
      <c r="C208" s="3" t="s">
        <v>182</v>
      </c>
      <c r="D208" s="3" t="s">
        <v>183</v>
      </c>
      <c r="E208" s="3" t="s">
        <v>184</v>
      </c>
      <c r="F208" s="3" t="s">
        <v>177</v>
      </c>
      <c r="G208" s="3" t="s">
        <v>185</v>
      </c>
    </row>
    <row r="209" spans="1:7" ht="45" customHeight="1" x14ac:dyDescent="0.25">
      <c r="A209" s="3" t="s">
        <v>229</v>
      </c>
      <c r="B209" s="3" t="s">
        <v>566</v>
      </c>
      <c r="C209" s="3" t="s">
        <v>200</v>
      </c>
      <c r="D209" s="3" t="s">
        <v>201</v>
      </c>
      <c r="E209" s="3" t="s">
        <v>202</v>
      </c>
      <c r="F209" s="3" t="s">
        <v>177</v>
      </c>
      <c r="G209" s="3" t="s">
        <v>203</v>
      </c>
    </row>
    <row r="210" spans="1:7" ht="45" customHeight="1" x14ac:dyDescent="0.25">
      <c r="A210" s="3" t="s">
        <v>229</v>
      </c>
      <c r="B210" s="3" t="s">
        <v>567</v>
      </c>
      <c r="C210" s="3" t="s">
        <v>206</v>
      </c>
      <c r="D210" s="3" t="s">
        <v>207</v>
      </c>
      <c r="E210" s="3" t="s">
        <v>208</v>
      </c>
      <c r="F210" s="3" t="s">
        <v>177</v>
      </c>
      <c r="G210" s="3" t="s">
        <v>209</v>
      </c>
    </row>
    <row r="211" spans="1:7" ht="45" customHeight="1" x14ac:dyDescent="0.25">
      <c r="A211" s="3" t="s">
        <v>229</v>
      </c>
      <c r="B211" s="3" t="s">
        <v>568</v>
      </c>
      <c r="C211" s="3" t="s">
        <v>182</v>
      </c>
      <c r="D211" s="3" t="s">
        <v>183</v>
      </c>
      <c r="E211" s="3" t="s">
        <v>184</v>
      </c>
      <c r="F211" s="3" t="s">
        <v>177</v>
      </c>
      <c r="G211" s="3" t="s">
        <v>185</v>
      </c>
    </row>
    <row r="212" spans="1:7" ht="45" customHeight="1" x14ac:dyDescent="0.25">
      <c r="A212" s="3" t="s">
        <v>229</v>
      </c>
      <c r="B212" s="3" t="s">
        <v>569</v>
      </c>
      <c r="C212" s="3" t="s">
        <v>217</v>
      </c>
      <c r="D212" s="3" t="s">
        <v>218</v>
      </c>
      <c r="E212" s="3" t="s">
        <v>219</v>
      </c>
      <c r="F212" s="3" t="s">
        <v>364</v>
      </c>
      <c r="G212" s="3" t="s">
        <v>220</v>
      </c>
    </row>
    <row r="213" spans="1:7" ht="45" customHeight="1" x14ac:dyDescent="0.25">
      <c r="A213" s="3" t="s">
        <v>229</v>
      </c>
      <c r="B213" s="3" t="s">
        <v>570</v>
      </c>
      <c r="C213" s="3" t="s">
        <v>206</v>
      </c>
      <c r="D213" s="3" t="s">
        <v>207</v>
      </c>
      <c r="E213" s="3" t="s">
        <v>208</v>
      </c>
      <c r="F213" s="3" t="s">
        <v>177</v>
      </c>
      <c r="G213" s="3" t="s">
        <v>209</v>
      </c>
    </row>
    <row r="214" spans="1:7" ht="45" customHeight="1" x14ac:dyDescent="0.25">
      <c r="A214" s="3" t="s">
        <v>229</v>
      </c>
      <c r="B214" s="3" t="s">
        <v>571</v>
      </c>
      <c r="C214" s="3" t="s">
        <v>367</v>
      </c>
      <c r="D214" s="3" t="s">
        <v>194</v>
      </c>
      <c r="E214" s="3" t="s">
        <v>195</v>
      </c>
      <c r="F214" s="3" t="s">
        <v>196</v>
      </c>
      <c r="G214" s="3" t="s">
        <v>197</v>
      </c>
    </row>
    <row r="215" spans="1:7" ht="45" customHeight="1" x14ac:dyDescent="0.25">
      <c r="A215" s="3" t="s">
        <v>229</v>
      </c>
      <c r="B215" s="3" t="s">
        <v>572</v>
      </c>
      <c r="C215" s="3" t="s">
        <v>217</v>
      </c>
      <c r="D215" s="3" t="s">
        <v>218</v>
      </c>
      <c r="E215" s="3" t="s">
        <v>219</v>
      </c>
      <c r="F215" s="3" t="s">
        <v>364</v>
      </c>
      <c r="G215" s="3" t="s">
        <v>220</v>
      </c>
    </row>
    <row r="216" spans="1:7" ht="45" customHeight="1" x14ac:dyDescent="0.25">
      <c r="A216" s="3" t="s">
        <v>229</v>
      </c>
      <c r="B216" s="3" t="s">
        <v>573</v>
      </c>
      <c r="C216" s="3" t="s">
        <v>182</v>
      </c>
      <c r="D216" s="3" t="s">
        <v>183</v>
      </c>
      <c r="E216" s="3" t="s">
        <v>184</v>
      </c>
      <c r="F216" s="3" t="s">
        <v>177</v>
      </c>
      <c r="G216" s="3" t="s">
        <v>185</v>
      </c>
    </row>
    <row r="217" spans="1:7" ht="45" customHeight="1" x14ac:dyDescent="0.25">
      <c r="A217" s="3" t="s">
        <v>229</v>
      </c>
      <c r="B217" s="3" t="s">
        <v>574</v>
      </c>
      <c r="C217" s="3" t="s">
        <v>182</v>
      </c>
      <c r="D217" s="3" t="s">
        <v>183</v>
      </c>
      <c r="E217" s="3" t="s">
        <v>184</v>
      </c>
      <c r="F217" s="3" t="s">
        <v>177</v>
      </c>
      <c r="G217" s="3" t="s">
        <v>185</v>
      </c>
    </row>
    <row r="218" spans="1:7" ht="45" customHeight="1" x14ac:dyDescent="0.25">
      <c r="A218" s="3" t="s">
        <v>229</v>
      </c>
      <c r="B218" s="3" t="s">
        <v>575</v>
      </c>
      <c r="C218" s="3" t="s">
        <v>217</v>
      </c>
      <c r="D218" s="3" t="s">
        <v>218</v>
      </c>
      <c r="E218" s="3" t="s">
        <v>219</v>
      </c>
      <c r="F218" s="3" t="s">
        <v>364</v>
      </c>
      <c r="G218" s="3" t="s">
        <v>220</v>
      </c>
    </row>
    <row r="219" spans="1:7" ht="45" customHeight="1" x14ac:dyDescent="0.25">
      <c r="A219" s="3" t="s">
        <v>229</v>
      </c>
      <c r="B219" s="3" t="s">
        <v>576</v>
      </c>
      <c r="C219" s="3" t="s">
        <v>206</v>
      </c>
      <c r="D219" s="3" t="s">
        <v>207</v>
      </c>
      <c r="E219" s="3" t="s">
        <v>208</v>
      </c>
      <c r="F219" s="3" t="s">
        <v>177</v>
      </c>
      <c r="G219" s="3" t="s">
        <v>209</v>
      </c>
    </row>
    <row r="220" spans="1:7" ht="45" customHeight="1" x14ac:dyDescent="0.25">
      <c r="A220" s="3" t="s">
        <v>230</v>
      </c>
      <c r="B220" s="3" t="s">
        <v>577</v>
      </c>
      <c r="C220" s="3" t="s">
        <v>200</v>
      </c>
      <c r="D220" s="3" t="s">
        <v>201</v>
      </c>
      <c r="E220" s="3" t="s">
        <v>202</v>
      </c>
      <c r="F220" s="3" t="s">
        <v>177</v>
      </c>
      <c r="G220" s="3" t="s">
        <v>203</v>
      </c>
    </row>
    <row r="221" spans="1:7" ht="45" customHeight="1" x14ac:dyDescent="0.25">
      <c r="A221" s="3" t="s">
        <v>230</v>
      </c>
      <c r="B221" s="3" t="s">
        <v>578</v>
      </c>
      <c r="C221" s="3" t="s">
        <v>206</v>
      </c>
      <c r="D221" s="3" t="s">
        <v>207</v>
      </c>
      <c r="E221" s="3" t="s">
        <v>208</v>
      </c>
      <c r="F221" s="3" t="s">
        <v>177</v>
      </c>
      <c r="G221" s="3" t="s">
        <v>209</v>
      </c>
    </row>
    <row r="222" spans="1:7" ht="45" customHeight="1" x14ac:dyDescent="0.25">
      <c r="A222" s="3" t="s">
        <v>230</v>
      </c>
      <c r="B222" s="3" t="s">
        <v>579</v>
      </c>
      <c r="C222" s="3" t="s">
        <v>182</v>
      </c>
      <c r="D222" s="3" t="s">
        <v>183</v>
      </c>
      <c r="E222" s="3" t="s">
        <v>184</v>
      </c>
      <c r="F222" s="3" t="s">
        <v>177</v>
      </c>
      <c r="G222" s="3" t="s">
        <v>185</v>
      </c>
    </row>
    <row r="223" spans="1:7" ht="45" customHeight="1" x14ac:dyDescent="0.25">
      <c r="A223" s="3" t="s">
        <v>230</v>
      </c>
      <c r="B223" s="3" t="s">
        <v>580</v>
      </c>
      <c r="C223" s="3" t="s">
        <v>217</v>
      </c>
      <c r="D223" s="3" t="s">
        <v>218</v>
      </c>
      <c r="E223" s="3" t="s">
        <v>219</v>
      </c>
      <c r="F223" s="3" t="s">
        <v>364</v>
      </c>
      <c r="G223" s="3" t="s">
        <v>220</v>
      </c>
    </row>
    <row r="224" spans="1:7" ht="45" customHeight="1" x14ac:dyDescent="0.25">
      <c r="A224" s="3" t="s">
        <v>230</v>
      </c>
      <c r="B224" s="3" t="s">
        <v>581</v>
      </c>
      <c r="C224" s="3" t="s">
        <v>206</v>
      </c>
      <c r="D224" s="3" t="s">
        <v>207</v>
      </c>
      <c r="E224" s="3" t="s">
        <v>208</v>
      </c>
      <c r="F224" s="3" t="s">
        <v>177</v>
      </c>
      <c r="G224" s="3" t="s">
        <v>209</v>
      </c>
    </row>
    <row r="225" spans="1:7" ht="45" customHeight="1" x14ac:dyDescent="0.25">
      <c r="A225" s="3" t="s">
        <v>230</v>
      </c>
      <c r="B225" s="3" t="s">
        <v>582</v>
      </c>
      <c r="C225" s="3" t="s">
        <v>367</v>
      </c>
      <c r="D225" s="3" t="s">
        <v>194</v>
      </c>
      <c r="E225" s="3" t="s">
        <v>195</v>
      </c>
      <c r="F225" s="3" t="s">
        <v>196</v>
      </c>
      <c r="G225" s="3" t="s">
        <v>197</v>
      </c>
    </row>
    <row r="226" spans="1:7" ht="45" customHeight="1" x14ac:dyDescent="0.25">
      <c r="A226" s="3" t="s">
        <v>230</v>
      </c>
      <c r="B226" s="3" t="s">
        <v>583</v>
      </c>
      <c r="C226" s="3" t="s">
        <v>217</v>
      </c>
      <c r="D226" s="3" t="s">
        <v>218</v>
      </c>
      <c r="E226" s="3" t="s">
        <v>219</v>
      </c>
      <c r="F226" s="3" t="s">
        <v>364</v>
      </c>
      <c r="G226" s="3" t="s">
        <v>220</v>
      </c>
    </row>
    <row r="227" spans="1:7" ht="45" customHeight="1" x14ac:dyDescent="0.25">
      <c r="A227" s="3" t="s">
        <v>230</v>
      </c>
      <c r="B227" s="3" t="s">
        <v>584</v>
      </c>
      <c r="C227" s="3" t="s">
        <v>182</v>
      </c>
      <c r="D227" s="3" t="s">
        <v>183</v>
      </c>
      <c r="E227" s="3" t="s">
        <v>184</v>
      </c>
      <c r="F227" s="3" t="s">
        <v>177</v>
      </c>
      <c r="G227" s="3" t="s">
        <v>185</v>
      </c>
    </row>
    <row r="228" spans="1:7" ht="45" customHeight="1" x14ac:dyDescent="0.25">
      <c r="A228" s="3" t="s">
        <v>230</v>
      </c>
      <c r="B228" s="3" t="s">
        <v>585</v>
      </c>
      <c r="C228" s="3" t="s">
        <v>182</v>
      </c>
      <c r="D228" s="3" t="s">
        <v>183</v>
      </c>
      <c r="E228" s="3" t="s">
        <v>184</v>
      </c>
      <c r="F228" s="3" t="s">
        <v>177</v>
      </c>
      <c r="G228" s="3" t="s">
        <v>185</v>
      </c>
    </row>
    <row r="229" spans="1:7" ht="45" customHeight="1" x14ac:dyDescent="0.25">
      <c r="A229" s="3" t="s">
        <v>230</v>
      </c>
      <c r="B229" s="3" t="s">
        <v>586</v>
      </c>
      <c r="C229" s="3" t="s">
        <v>182</v>
      </c>
      <c r="D229" s="3" t="s">
        <v>183</v>
      </c>
      <c r="E229" s="3" t="s">
        <v>184</v>
      </c>
      <c r="F229" s="3" t="s">
        <v>177</v>
      </c>
      <c r="G229" s="3" t="s">
        <v>185</v>
      </c>
    </row>
    <row r="230" spans="1:7" ht="45" customHeight="1" x14ac:dyDescent="0.25">
      <c r="A230" s="3" t="s">
        <v>230</v>
      </c>
      <c r="B230" s="3" t="s">
        <v>587</v>
      </c>
      <c r="C230" s="3" t="s">
        <v>217</v>
      </c>
      <c r="D230" s="3" t="s">
        <v>218</v>
      </c>
      <c r="E230" s="3" t="s">
        <v>219</v>
      </c>
      <c r="F230" s="3" t="s">
        <v>364</v>
      </c>
      <c r="G230" s="3" t="s">
        <v>220</v>
      </c>
    </row>
    <row r="231" spans="1:7" ht="45" customHeight="1" x14ac:dyDescent="0.25">
      <c r="A231" s="3" t="s">
        <v>230</v>
      </c>
      <c r="B231" s="3" t="s">
        <v>588</v>
      </c>
      <c r="C231" s="3" t="s">
        <v>206</v>
      </c>
      <c r="D231" s="3" t="s">
        <v>207</v>
      </c>
      <c r="E231" s="3" t="s">
        <v>208</v>
      </c>
      <c r="F231" s="3" t="s">
        <v>177</v>
      </c>
      <c r="G231" s="3" t="s">
        <v>209</v>
      </c>
    </row>
    <row r="232" spans="1:7" ht="45" customHeight="1" x14ac:dyDescent="0.25">
      <c r="A232" s="3" t="s">
        <v>231</v>
      </c>
      <c r="B232" s="3" t="s">
        <v>589</v>
      </c>
      <c r="C232" s="3" t="s">
        <v>200</v>
      </c>
      <c r="D232" s="3" t="s">
        <v>201</v>
      </c>
      <c r="E232" s="3" t="s">
        <v>202</v>
      </c>
      <c r="F232" s="3" t="s">
        <v>177</v>
      </c>
      <c r="G232" s="3" t="s">
        <v>203</v>
      </c>
    </row>
    <row r="233" spans="1:7" ht="45" customHeight="1" x14ac:dyDescent="0.25">
      <c r="A233" s="3" t="s">
        <v>231</v>
      </c>
      <c r="B233" s="3" t="s">
        <v>590</v>
      </c>
      <c r="C233" s="3" t="s">
        <v>206</v>
      </c>
      <c r="D233" s="3" t="s">
        <v>207</v>
      </c>
      <c r="E233" s="3" t="s">
        <v>208</v>
      </c>
      <c r="F233" s="3" t="s">
        <v>177</v>
      </c>
      <c r="G233" s="3" t="s">
        <v>209</v>
      </c>
    </row>
    <row r="234" spans="1:7" ht="45" customHeight="1" x14ac:dyDescent="0.25">
      <c r="A234" s="3" t="s">
        <v>231</v>
      </c>
      <c r="B234" s="3" t="s">
        <v>591</v>
      </c>
      <c r="C234" s="3" t="s">
        <v>182</v>
      </c>
      <c r="D234" s="3" t="s">
        <v>183</v>
      </c>
      <c r="E234" s="3" t="s">
        <v>184</v>
      </c>
      <c r="F234" s="3" t="s">
        <v>177</v>
      </c>
      <c r="G234" s="3" t="s">
        <v>185</v>
      </c>
    </row>
    <row r="235" spans="1:7" ht="45" customHeight="1" x14ac:dyDescent="0.25">
      <c r="A235" s="3" t="s">
        <v>231</v>
      </c>
      <c r="B235" s="3" t="s">
        <v>592</v>
      </c>
      <c r="C235" s="3" t="s">
        <v>217</v>
      </c>
      <c r="D235" s="3" t="s">
        <v>218</v>
      </c>
      <c r="E235" s="3" t="s">
        <v>219</v>
      </c>
      <c r="F235" s="3" t="s">
        <v>364</v>
      </c>
      <c r="G235" s="3" t="s">
        <v>220</v>
      </c>
    </row>
    <row r="236" spans="1:7" ht="45" customHeight="1" x14ac:dyDescent="0.25">
      <c r="A236" s="3" t="s">
        <v>231</v>
      </c>
      <c r="B236" s="3" t="s">
        <v>593</v>
      </c>
      <c r="C236" s="3" t="s">
        <v>206</v>
      </c>
      <c r="D236" s="3" t="s">
        <v>207</v>
      </c>
      <c r="E236" s="3" t="s">
        <v>208</v>
      </c>
      <c r="F236" s="3" t="s">
        <v>177</v>
      </c>
      <c r="G236" s="3" t="s">
        <v>209</v>
      </c>
    </row>
    <row r="237" spans="1:7" ht="45" customHeight="1" x14ac:dyDescent="0.25">
      <c r="A237" s="3" t="s">
        <v>231</v>
      </c>
      <c r="B237" s="3" t="s">
        <v>594</v>
      </c>
      <c r="C237" s="3" t="s">
        <v>367</v>
      </c>
      <c r="D237" s="3" t="s">
        <v>194</v>
      </c>
      <c r="E237" s="3" t="s">
        <v>195</v>
      </c>
      <c r="F237" s="3" t="s">
        <v>196</v>
      </c>
      <c r="G237" s="3" t="s">
        <v>197</v>
      </c>
    </row>
    <row r="238" spans="1:7" ht="45" customHeight="1" x14ac:dyDescent="0.25">
      <c r="A238" s="3" t="s">
        <v>231</v>
      </c>
      <c r="B238" s="3" t="s">
        <v>595</v>
      </c>
      <c r="C238" s="3" t="s">
        <v>217</v>
      </c>
      <c r="D238" s="3" t="s">
        <v>218</v>
      </c>
      <c r="E238" s="3" t="s">
        <v>219</v>
      </c>
      <c r="F238" s="3" t="s">
        <v>364</v>
      </c>
      <c r="G238" s="3" t="s">
        <v>220</v>
      </c>
    </row>
    <row r="239" spans="1:7" ht="45" customHeight="1" x14ac:dyDescent="0.25">
      <c r="A239" s="3" t="s">
        <v>231</v>
      </c>
      <c r="B239" s="3" t="s">
        <v>596</v>
      </c>
      <c r="C239" s="3" t="s">
        <v>182</v>
      </c>
      <c r="D239" s="3" t="s">
        <v>183</v>
      </c>
      <c r="E239" s="3" t="s">
        <v>184</v>
      </c>
      <c r="F239" s="3" t="s">
        <v>177</v>
      </c>
      <c r="G239" s="3" t="s">
        <v>185</v>
      </c>
    </row>
    <row r="240" spans="1:7" ht="45" customHeight="1" x14ac:dyDescent="0.25">
      <c r="A240" s="3" t="s">
        <v>231</v>
      </c>
      <c r="B240" s="3" t="s">
        <v>597</v>
      </c>
      <c r="C240" s="3" t="s">
        <v>182</v>
      </c>
      <c r="D240" s="3" t="s">
        <v>183</v>
      </c>
      <c r="E240" s="3" t="s">
        <v>184</v>
      </c>
      <c r="F240" s="3" t="s">
        <v>177</v>
      </c>
      <c r="G240" s="3" t="s">
        <v>185</v>
      </c>
    </row>
    <row r="241" spans="1:7" ht="45" customHeight="1" x14ac:dyDescent="0.25">
      <c r="A241" s="3" t="s">
        <v>231</v>
      </c>
      <c r="B241" s="3" t="s">
        <v>598</v>
      </c>
      <c r="C241" s="3" t="s">
        <v>182</v>
      </c>
      <c r="D241" s="3" t="s">
        <v>183</v>
      </c>
      <c r="E241" s="3" t="s">
        <v>184</v>
      </c>
      <c r="F241" s="3" t="s">
        <v>177</v>
      </c>
      <c r="G241" s="3" t="s">
        <v>185</v>
      </c>
    </row>
    <row r="242" spans="1:7" ht="45" customHeight="1" x14ac:dyDescent="0.25">
      <c r="A242" s="3" t="s">
        <v>231</v>
      </c>
      <c r="B242" s="3" t="s">
        <v>599</v>
      </c>
      <c r="C242" s="3" t="s">
        <v>217</v>
      </c>
      <c r="D242" s="3" t="s">
        <v>218</v>
      </c>
      <c r="E242" s="3" t="s">
        <v>219</v>
      </c>
      <c r="F242" s="3" t="s">
        <v>364</v>
      </c>
      <c r="G242" s="3" t="s">
        <v>220</v>
      </c>
    </row>
    <row r="243" spans="1:7" ht="45" customHeight="1" x14ac:dyDescent="0.25">
      <c r="A243" s="3" t="s">
        <v>231</v>
      </c>
      <c r="B243" s="3" t="s">
        <v>600</v>
      </c>
      <c r="C243" s="3" t="s">
        <v>206</v>
      </c>
      <c r="D243" s="3" t="s">
        <v>207</v>
      </c>
      <c r="E243" s="3" t="s">
        <v>208</v>
      </c>
      <c r="F243" s="3" t="s">
        <v>177</v>
      </c>
      <c r="G243" s="3" t="s">
        <v>209</v>
      </c>
    </row>
    <row r="244" spans="1:7" ht="45" customHeight="1" x14ac:dyDescent="0.25">
      <c r="A244" s="3" t="s">
        <v>232</v>
      </c>
      <c r="B244" s="3" t="s">
        <v>601</v>
      </c>
      <c r="C244" s="3" t="s">
        <v>182</v>
      </c>
      <c r="D244" s="3" t="s">
        <v>183</v>
      </c>
      <c r="E244" s="3" t="s">
        <v>184</v>
      </c>
      <c r="F244" s="3" t="s">
        <v>177</v>
      </c>
      <c r="G244" s="3" t="s">
        <v>185</v>
      </c>
    </row>
    <row r="245" spans="1:7" ht="45" customHeight="1" x14ac:dyDescent="0.25">
      <c r="A245" s="3" t="s">
        <v>232</v>
      </c>
      <c r="B245" s="3" t="s">
        <v>602</v>
      </c>
      <c r="C245" s="3" t="s">
        <v>200</v>
      </c>
      <c r="D245" s="3" t="s">
        <v>201</v>
      </c>
      <c r="E245" s="3" t="s">
        <v>202</v>
      </c>
      <c r="F245" s="3" t="s">
        <v>177</v>
      </c>
      <c r="G245" s="3" t="s">
        <v>203</v>
      </c>
    </row>
    <row r="246" spans="1:7" ht="45" customHeight="1" x14ac:dyDescent="0.25">
      <c r="A246" s="3" t="s">
        <v>232</v>
      </c>
      <c r="B246" s="3" t="s">
        <v>603</v>
      </c>
      <c r="C246" s="3" t="s">
        <v>206</v>
      </c>
      <c r="D246" s="3" t="s">
        <v>207</v>
      </c>
      <c r="E246" s="3" t="s">
        <v>208</v>
      </c>
      <c r="F246" s="3" t="s">
        <v>177</v>
      </c>
      <c r="G246" s="3" t="s">
        <v>209</v>
      </c>
    </row>
    <row r="247" spans="1:7" ht="45" customHeight="1" x14ac:dyDescent="0.25">
      <c r="A247" s="3" t="s">
        <v>232</v>
      </c>
      <c r="B247" s="3" t="s">
        <v>604</v>
      </c>
      <c r="C247" s="3" t="s">
        <v>182</v>
      </c>
      <c r="D247" s="3" t="s">
        <v>183</v>
      </c>
      <c r="E247" s="3" t="s">
        <v>184</v>
      </c>
      <c r="F247" s="3" t="s">
        <v>177</v>
      </c>
      <c r="G247" s="3" t="s">
        <v>185</v>
      </c>
    </row>
    <row r="248" spans="1:7" ht="45" customHeight="1" x14ac:dyDescent="0.25">
      <c r="A248" s="3" t="s">
        <v>232</v>
      </c>
      <c r="B248" s="3" t="s">
        <v>605</v>
      </c>
      <c r="C248" s="3" t="s">
        <v>217</v>
      </c>
      <c r="D248" s="3" t="s">
        <v>218</v>
      </c>
      <c r="E248" s="3" t="s">
        <v>219</v>
      </c>
      <c r="F248" s="3" t="s">
        <v>364</v>
      </c>
      <c r="G248" s="3" t="s">
        <v>220</v>
      </c>
    </row>
    <row r="249" spans="1:7" ht="45" customHeight="1" x14ac:dyDescent="0.25">
      <c r="A249" s="3" t="s">
        <v>232</v>
      </c>
      <c r="B249" s="3" t="s">
        <v>606</v>
      </c>
      <c r="C249" s="3" t="s">
        <v>206</v>
      </c>
      <c r="D249" s="3" t="s">
        <v>207</v>
      </c>
      <c r="E249" s="3" t="s">
        <v>208</v>
      </c>
      <c r="F249" s="3" t="s">
        <v>177</v>
      </c>
      <c r="G249" s="3" t="s">
        <v>209</v>
      </c>
    </row>
    <row r="250" spans="1:7" ht="45" customHeight="1" x14ac:dyDescent="0.25">
      <c r="A250" s="3" t="s">
        <v>232</v>
      </c>
      <c r="B250" s="3" t="s">
        <v>607</v>
      </c>
      <c r="C250" s="3" t="s">
        <v>367</v>
      </c>
      <c r="D250" s="3" t="s">
        <v>194</v>
      </c>
      <c r="E250" s="3" t="s">
        <v>195</v>
      </c>
      <c r="F250" s="3" t="s">
        <v>196</v>
      </c>
      <c r="G250" s="3" t="s">
        <v>197</v>
      </c>
    </row>
    <row r="251" spans="1:7" ht="45" customHeight="1" x14ac:dyDescent="0.25">
      <c r="A251" s="3" t="s">
        <v>232</v>
      </c>
      <c r="B251" s="3" t="s">
        <v>608</v>
      </c>
      <c r="C251" s="3" t="s">
        <v>217</v>
      </c>
      <c r="D251" s="3" t="s">
        <v>218</v>
      </c>
      <c r="E251" s="3" t="s">
        <v>219</v>
      </c>
      <c r="F251" s="3" t="s">
        <v>364</v>
      </c>
      <c r="G251" s="3" t="s">
        <v>220</v>
      </c>
    </row>
    <row r="252" spans="1:7" ht="45" customHeight="1" x14ac:dyDescent="0.25">
      <c r="A252" s="3" t="s">
        <v>232</v>
      </c>
      <c r="B252" s="3" t="s">
        <v>609</v>
      </c>
      <c r="C252" s="3" t="s">
        <v>182</v>
      </c>
      <c r="D252" s="3" t="s">
        <v>183</v>
      </c>
      <c r="E252" s="3" t="s">
        <v>184</v>
      </c>
      <c r="F252" s="3" t="s">
        <v>177</v>
      </c>
      <c r="G252" s="3" t="s">
        <v>185</v>
      </c>
    </row>
    <row r="253" spans="1:7" ht="45" customHeight="1" x14ac:dyDescent="0.25">
      <c r="A253" s="3" t="s">
        <v>232</v>
      </c>
      <c r="B253" s="3" t="s">
        <v>610</v>
      </c>
      <c r="C253" s="3" t="s">
        <v>182</v>
      </c>
      <c r="D253" s="3" t="s">
        <v>183</v>
      </c>
      <c r="E253" s="3" t="s">
        <v>184</v>
      </c>
      <c r="F253" s="3" t="s">
        <v>177</v>
      </c>
      <c r="G253" s="3" t="s">
        <v>185</v>
      </c>
    </row>
    <row r="254" spans="1:7" ht="45" customHeight="1" x14ac:dyDescent="0.25">
      <c r="A254" s="3" t="s">
        <v>232</v>
      </c>
      <c r="B254" s="3" t="s">
        <v>611</v>
      </c>
      <c r="C254" s="3" t="s">
        <v>217</v>
      </c>
      <c r="D254" s="3" t="s">
        <v>218</v>
      </c>
      <c r="E254" s="3" t="s">
        <v>219</v>
      </c>
      <c r="F254" s="3" t="s">
        <v>364</v>
      </c>
      <c r="G254" s="3" t="s">
        <v>220</v>
      </c>
    </row>
    <row r="255" spans="1:7" ht="45" customHeight="1" x14ac:dyDescent="0.25">
      <c r="A255" s="3" t="s">
        <v>232</v>
      </c>
      <c r="B255" s="3" t="s">
        <v>612</v>
      </c>
      <c r="C255" s="3" t="s">
        <v>206</v>
      </c>
      <c r="D255" s="3" t="s">
        <v>207</v>
      </c>
      <c r="E255" s="3" t="s">
        <v>208</v>
      </c>
      <c r="F255" s="3" t="s">
        <v>177</v>
      </c>
      <c r="G255" s="3" t="s">
        <v>209</v>
      </c>
    </row>
    <row r="256" spans="1:7" ht="45" customHeight="1" x14ac:dyDescent="0.25">
      <c r="A256" s="3" t="s">
        <v>233</v>
      </c>
      <c r="B256" s="3" t="s">
        <v>613</v>
      </c>
      <c r="C256" s="3" t="s">
        <v>182</v>
      </c>
      <c r="D256" s="3" t="s">
        <v>183</v>
      </c>
      <c r="E256" s="3" t="s">
        <v>184</v>
      </c>
      <c r="F256" s="3" t="s">
        <v>177</v>
      </c>
      <c r="G256" s="3" t="s">
        <v>185</v>
      </c>
    </row>
    <row r="257" spans="1:7" ht="45" customHeight="1" x14ac:dyDescent="0.25">
      <c r="A257" s="3" t="s">
        <v>233</v>
      </c>
      <c r="B257" s="3" t="s">
        <v>614</v>
      </c>
      <c r="C257" s="3" t="s">
        <v>200</v>
      </c>
      <c r="D257" s="3" t="s">
        <v>201</v>
      </c>
      <c r="E257" s="3" t="s">
        <v>202</v>
      </c>
      <c r="F257" s="3" t="s">
        <v>177</v>
      </c>
      <c r="G257" s="3" t="s">
        <v>203</v>
      </c>
    </row>
    <row r="258" spans="1:7" ht="45" customHeight="1" x14ac:dyDescent="0.25">
      <c r="A258" s="3" t="s">
        <v>233</v>
      </c>
      <c r="B258" s="3" t="s">
        <v>615</v>
      </c>
      <c r="C258" s="3" t="s">
        <v>206</v>
      </c>
      <c r="D258" s="3" t="s">
        <v>207</v>
      </c>
      <c r="E258" s="3" t="s">
        <v>208</v>
      </c>
      <c r="F258" s="3" t="s">
        <v>177</v>
      </c>
      <c r="G258" s="3" t="s">
        <v>209</v>
      </c>
    </row>
    <row r="259" spans="1:7" ht="45" customHeight="1" x14ac:dyDescent="0.25">
      <c r="A259" s="3" t="s">
        <v>233</v>
      </c>
      <c r="B259" s="3" t="s">
        <v>616</v>
      </c>
      <c r="C259" s="3" t="s">
        <v>182</v>
      </c>
      <c r="D259" s="3" t="s">
        <v>183</v>
      </c>
      <c r="E259" s="3" t="s">
        <v>184</v>
      </c>
      <c r="F259" s="3" t="s">
        <v>177</v>
      </c>
      <c r="G259" s="3" t="s">
        <v>185</v>
      </c>
    </row>
    <row r="260" spans="1:7" ht="45" customHeight="1" x14ac:dyDescent="0.25">
      <c r="A260" s="3" t="s">
        <v>233</v>
      </c>
      <c r="B260" s="3" t="s">
        <v>617</v>
      </c>
      <c r="C260" s="3" t="s">
        <v>217</v>
      </c>
      <c r="D260" s="3" t="s">
        <v>218</v>
      </c>
      <c r="E260" s="3" t="s">
        <v>219</v>
      </c>
      <c r="F260" s="3" t="s">
        <v>364</v>
      </c>
      <c r="G260" s="3" t="s">
        <v>220</v>
      </c>
    </row>
    <row r="261" spans="1:7" ht="45" customHeight="1" x14ac:dyDescent="0.25">
      <c r="A261" s="3" t="s">
        <v>233</v>
      </c>
      <c r="B261" s="3" t="s">
        <v>618</v>
      </c>
      <c r="C261" s="3" t="s">
        <v>206</v>
      </c>
      <c r="D261" s="3" t="s">
        <v>207</v>
      </c>
      <c r="E261" s="3" t="s">
        <v>208</v>
      </c>
      <c r="F261" s="3" t="s">
        <v>177</v>
      </c>
      <c r="G261" s="3" t="s">
        <v>209</v>
      </c>
    </row>
    <row r="262" spans="1:7" ht="45" customHeight="1" x14ac:dyDescent="0.25">
      <c r="A262" s="3" t="s">
        <v>233</v>
      </c>
      <c r="B262" s="3" t="s">
        <v>619</v>
      </c>
      <c r="C262" s="3" t="s">
        <v>367</v>
      </c>
      <c r="D262" s="3" t="s">
        <v>194</v>
      </c>
      <c r="E262" s="3" t="s">
        <v>195</v>
      </c>
      <c r="F262" s="3" t="s">
        <v>196</v>
      </c>
      <c r="G262" s="3" t="s">
        <v>197</v>
      </c>
    </row>
    <row r="263" spans="1:7" ht="45" customHeight="1" x14ac:dyDescent="0.25">
      <c r="A263" s="3" t="s">
        <v>233</v>
      </c>
      <c r="B263" s="3" t="s">
        <v>620</v>
      </c>
      <c r="C263" s="3" t="s">
        <v>217</v>
      </c>
      <c r="D263" s="3" t="s">
        <v>218</v>
      </c>
      <c r="E263" s="3" t="s">
        <v>219</v>
      </c>
      <c r="F263" s="3" t="s">
        <v>364</v>
      </c>
      <c r="G263" s="3" t="s">
        <v>220</v>
      </c>
    </row>
    <row r="264" spans="1:7" ht="45" customHeight="1" x14ac:dyDescent="0.25">
      <c r="A264" s="3" t="s">
        <v>233</v>
      </c>
      <c r="B264" s="3" t="s">
        <v>621</v>
      </c>
      <c r="C264" s="3" t="s">
        <v>182</v>
      </c>
      <c r="D264" s="3" t="s">
        <v>183</v>
      </c>
      <c r="E264" s="3" t="s">
        <v>184</v>
      </c>
      <c r="F264" s="3" t="s">
        <v>177</v>
      </c>
      <c r="G264" s="3" t="s">
        <v>185</v>
      </c>
    </row>
    <row r="265" spans="1:7" ht="45" customHeight="1" x14ac:dyDescent="0.25">
      <c r="A265" s="3" t="s">
        <v>233</v>
      </c>
      <c r="B265" s="3" t="s">
        <v>622</v>
      </c>
      <c r="C265" s="3" t="s">
        <v>182</v>
      </c>
      <c r="D265" s="3" t="s">
        <v>183</v>
      </c>
      <c r="E265" s="3" t="s">
        <v>184</v>
      </c>
      <c r="F265" s="3" t="s">
        <v>177</v>
      </c>
      <c r="G265" s="3" t="s">
        <v>185</v>
      </c>
    </row>
    <row r="266" spans="1:7" ht="45" customHeight="1" x14ac:dyDescent="0.25">
      <c r="A266" s="3" t="s">
        <v>233</v>
      </c>
      <c r="B266" s="3" t="s">
        <v>623</v>
      </c>
      <c r="C266" s="3" t="s">
        <v>217</v>
      </c>
      <c r="D266" s="3" t="s">
        <v>218</v>
      </c>
      <c r="E266" s="3" t="s">
        <v>219</v>
      </c>
      <c r="F266" s="3" t="s">
        <v>364</v>
      </c>
      <c r="G266" s="3" t="s">
        <v>220</v>
      </c>
    </row>
    <row r="267" spans="1:7" ht="45" customHeight="1" x14ac:dyDescent="0.25">
      <c r="A267" s="3" t="s">
        <v>233</v>
      </c>
      <c r="B267" s="3" t="s">
        <v>624</v>
      </c>
      <c r="C267" s="3" t="s">
        <v>206</v>
      </c>
      <c r="D267" s="3" t="s">
        <v>207</v>
      </c>
      <c r="E267" s="3" t="s">
        <v>208</v>
      </c>
      <c r="F267" s="3" t="s">
        <v>177</v>
      </c>
      <c r="G267" s="3" t="s">
        <v>209</v>
      </c>
    </row>
    <row r="268" spans="1:7" ht="45" customHeight="1" x14ac:dyDescent="0.25">
      <c r="A268" s="3" t="s">
        <v>234</v>
      </c>
      <c r="B268" s="3" t="s">
        <v>625</v>
      </c>
      <c r="C268" s="3" t="s">
        <v>182</v>
      </c>
      <c r="D268" s="3" t="s">
        <v>183</v>
      </c>
      <c r="E268" s="3" t="s">
        <v>184</v>
      </c>
      <c r="F268" s="3" t="s">
        <v>177</v>
      </c>
      <c r="G268" s="3" t="s">
        <v>185</v>
      </c>
    </row>
    <row r="269" spans="1:7" ht="45" customHeight="1" x14ac:dyDescent="0.25">
      <c r="A269" s="3" t="s">
        <v>234</v>
      </c>
      <c r="B269" s="3" t="s">
        <v>626</v>
      </c>
      <c r="C269" s="3" t="s">
        <v>200</v>
      </c>
      <c r="D269" s="3" t="s">
        <v>201</v>
      </c>
      <c r="E269" s="3" t="s">
        <v>202</v>
      </c>
      <c r="F269" s="3" t="s">
        <v>177</v>
      </c>
      <c r="G269" s="3" t="s">
        <v>203</v>
      </c>
    </row>
    <row r="270" spans="1:7" ht="45" customHeight="1" x14ac:dyDescent="0.25">
      <c r="A270" s="3" t="s">
        <v>234</v>
      </c>
      <c r="B270" s="3" t="s">
        <v>627</v>
      </c>
      <c r="C270" s="3" t="s">
        <v>206</v>
      </c>
      <c r="D270" s="3" t="s">
        <v>207</v>
      </c>
      <c r="E270" s="3" t="s">
        <v>208</v>
      </c>
      <c r="F270" s="3" t="s">
        <v>177</v>
      </c>
      <c r="G270" s="3" t="s">
        <v>209</v>
      </c>
    </row>
    <row r="271" spans="1:7" ht="45" customHeight="1" x14ac:dyDescent="0.25">
      <c r="A271" s="3" t="s">
        <v>234</v>
      </c>
      <c r="B271" s="3" t="s">
        <v>628</v>
      </c>
      <c r="C271" s="3" t="s">
        <v>182</v>
      </c>
      <c r="D271" s="3" t="s">
        <v>183</v>
      </c>
      <c r="E271" s="3" t="s">
        <v>184</v>
      </c>
      <c r="F271" s="3" t="s">
        <v>177</v>
      </c>
      <c r="G271" s="3" t="s">
        <v>185</v>
      </c>
    </row>
    <row r="272" spans="1:7" ht="45" customHeight="1" x14ac:dyDescent="0.25">
      <c r="A272" s="3" t="s">
        <v>234</v>
      </c>
      <c r="B272" s="3" t="s">
        <v>629</v>
      </c>
      <c r="C272" s="3" t="s">
        <v>217</v>
      </c>
      <c r="D272" s="3" t="s">
        <v>218</v>
      </c>
      <c r="E272" s="3" t="s">
        <v>219</v>
      </c>
      <c r="F272" s="3" t="s">
        <v>364</v>
      </c>
      <c r="G272" s="3" t="s">
        <v>220</v>
      </c>
    </row>
    <row r="273" spans="1:7" ht="45" customHeight="1" x14ac:dyDescent="0.25">
      <c r="A273" s="3" t="s">
        <v>234</v>
      </c>
      <c r="B273" s="3" t="s">
        <v>630</v>
      </c>
      <c r="C273" s="3" t="s">
        <v>206</v>
      </c>
      <c r="D273" s="3" t="s">
        <v>207</v>
      </c>
      <c r="E273" s="3" t="s">
        <v>208</v>
      </c>
      <c r="F273" s="3" t="s">
        <v>177</v>
      </c>
      <c r="G273" s="3" t="s">
        <v>209</v>
      </c>
    </row>
    <row r="274" spans="1:7" ht="45" customHeight="1" x14ac:dyDescent="0.25">
      <c r="A274" s="3" t="s">
        <v>234</v>
      </c>
      <c r="B274" s="3" t="s">
        <v>631</v>
      </c>
      <c r="C274" s="3" t="s">
        <v>367</v>
      </c>
      <c r="D274" s="3" t="s">
        <v>194</v>
      </c>
      <c r="E274" s="3" t="s">
        <v>195</v>
      </c>
      <c r="F274" s="3" t="s">
        <v>196</v>
      </c>
      <c r="G274" s="3" t="s">
        <v>197</v>
      </c>
    </row>
    <row r="275" spans="1:7" ht="45" customHeight="1" x14ac:dyDescent="0.25">
      <c r="A275" s="3" t="s">
        <v>234</v>
      </c>
      <c r="B275" s="3" t="s">
        <v>632</v>
      </c>
      <c r="C275" s="3" t="s">
        <v>217</v>
      </c>
      <c r="D275" s="3" t="s">
        <v>218</v>
      </c>
      <c r="E275" s="3" t="s">
        <v>219</v>
      </c>
      <c r="F275" s="3" t="s">
        <v>364</v>
      </c>
      <c r="G275" s="3" t="s">
        <v>220</v>
      </c>
    </row>
    <row r="276" spans="1:7" ht="45" customHeight="1" x14ac:dyDescent="0.25">
      <c r="A276" s="3" t="s">
        <v>234</v>
      </c>
      <c r="B276" s="3" t="s">
        <v>633</v>
      </c>
      <c r="C276" s="3" t="s">
        <v>182</v>
      </c>
      <c r="D276" s="3" t="s">
        <v>183</v>
      </c>
      <c r="E276" s="3" t="s">
        <v>184</v>
      </c>
      <c r="F276" s="3" t="s">
        <v>177</v>
      </c>
      <c r="G276" s="3" t="s">
        <v>185</v>
      </c>
    </row>
    <row r="277" spans="1:7" ht="45" customHeight="1" x14ac:dyDescent="0.25">
      <c r="A277" s="3" t="s">
        <v>234</v>
      </c>
      <c r="B277" s="3" t="s">
        <v>634</v>
      </c>
      <c r="C277" s="3" t="s">
        <v>182</v>
      </c>
      <c r="D277" s="3" t="s">
        <v>183</v>
      </c>
      <c r="E277" s="3" t="s">
        <v>184</v>
      </c>
      <c r="F277" s="3" t="s">
        <v>177</v>
      </c>
      <c r="G277" s="3" t="s">
        <v>185</v>
      </c>
    </row>
    <row r="278" spans="1:7" ht="45" customHeight="1" x14ac:dyDescent="0.25">
      <c r="A278" s="3" t="s">
        <v>234</v>
      </c>
      <c r="B278" s="3" t="s">
        <v>635</v>
      </c>
      <c r="C278" s="3" t="s">
        <v>217</v>
      </c>
      <c r="D278" s="3" t="s">
        <v>218</v>
      </c>
      <c r="E278" s="3" t="s">
        <v>219</v>
      </c>
      <c r="F278" s="3" t="s">
        <v>364</v>
      </c>
      <c r="G278" s="3" t="s">
        <v>220</v>
      </c>
    </row>
    <row r="279" spans="1:7" ht="45" customHeight="1" x14ac:dyDescent="0.25">
      <c r="A279" s="3" t="s">
        <v>234</v>
      </c>
      <c r="B279" s="3" t="s">
        <v>636</v>
      </c>
      <c r="C279" s="3" t="s">
        <v>206</v>
      </c>
      <c r="D279" s="3" t="s">
        <v>207</v>
      </c>
      <c r="E279" s="3" t="s">
        <v>208</v>
      </c>
      <c r="F279" s="3" t="s">
        <v>177</v>
      </c>
      <c r="G279" s="3" t="s">
        <v>209</v>
      </c>
    </row>
    <row r="280" spans="1:7" ht="45" customHeight="1" x14ac:dyDescent="0.25">
      <c r="A280" s="3" t="s">
        <v>235</v>
      </c>
      <c r="B280" s="3" t="s">
        <v>637</v>
      </c>
      <c r="C280" s="3" t="s">
        <v>182</v>
      </c>
      <c r="D280" s="3" t="s">
        <v>183</v>
      </c>
      <c r="E280" s="3" t="s">
        <v>184</v>
      </c>
      <c r="F280" s="3" t="s">
        <v>177</v>
      </c>
      <c r="G280" s="3" t="s">
        <v>185</v>
      </c>
    </row>
    <row r="281" spans="1:7" ht="45" customHeight="1" x14ac:dyDescent="0.25">
      <c r="A281" s="3" t="s">
        <v>235</v>
      </c>
      <c r="B281" s="3" t="s">
        <v>638</v>
      </c>
      <c r="C281" s="3" t="s">
        <v>200</v>
      </c>
      <c r="D281" s="3" t="s">
        <v>201</v>
      </c>
      <c r="E281" s="3" t="s">
        <v>202</v>
      </c>
      <c r="F281" s="3" t="s">
        <v>177</v>
      </c>
      <c r="G281" s="3" t="s">
        <v>203</v>
      </c>
    </row>
    <row r="282" spans="1:7" ht="45" customHeight="1" x14ac:dyDescent="0.25">
      <c r="A282" s="3" t="s">
        <v>235</v>
      </c>
      <c r="B282" s="3" t="s">
        <v>639</v>
      </c>
      <c r="C282" s="3" t="s">
        <v>206</v>
      </c>
      <c r="D282" s="3" t="s">
        <v>207</v>
      </c>
      <c r="E282" s="3" t="s">
        <v>208</v>
      </c>
      <c r="F282" s="3" t="s">
        <v>177</v>
      </c>
      <c r="G282" s="3" t="s">
        <v>209</v>
      </c>
    </row>
    <row r="283" spans="1:7" ht="45" customHeight="1" x14ac:dyDescent="0.25">
      <c r="A283" s="3" t="s">
        <v>235</v>
      </c>
      <c r="B283" s="3" t="s">
        <v>640</v>
      </c>
      <c r="C283" s="3" t="s">
        <v>182</v>
      </c>
      <c r="D283" s="3" t="s">
        <v>183</v>
      </c>
      <c r="E283" s="3" t="s">
        <v>184</v>
      </c>
      <c r="F283" s="3" t="s">
        <v>177</v>
      </c>
      <c r="G283" s="3" t="s">
        <v>185</v>
      </c>
    </row>
    <row r="284" spans="1:7" ht="45" customHeight="1" x14ac:dyDescent="0.25">
      <c r="A284" s="3" t="s">
        <v>235</v>
      </c>
      <c r="B284" s="3" t="s">
        <v>641</v>
      </c>
      <c r="C284" s="3" t="s">
        <v>217</v>
      </c>
      <c r="D284" s="3" t="s">
        <v>218</v>
      </c>
      <c r="E284" s="3" t="s">
        <v>219</v>
      </c>
      <c r="F284" s="3" t="s">
        <v>364</v>
      </c>
      <c r="G284" s="3" t="s">
        <v>220</v>
      </c>
    </row>
    <row r="285" spans="1:7" ht="45" customHeight="1" x14ac:dyDescent="0.25">
      <c r="A285" s="3" t="s">
        <v>235</v>
      </c>
      <c r="B285" s="3" t="s">
        <v>642</v>
      </c>
      <c r="C285" s="3" t="s">
        <v>206</v>
      </c>
      <c r="D285" s="3" t="s">
        <v>207</v>
      </c>
      <c r="E285" s="3" t="s">
        <v>208</v>
      </c>
      <c r="F285" s="3" t="s">
        <v>177</v>
      </c>
      <c r="G285" s="3" t="s">
        <v>209</v>
      </c>
    </row>
    <row r="286" spans="1:7" ht="45" customHeight="1" x14ac:dyDescent="0.25">
      <c r="A286" s="3" t="s">
        <v>235</v>
      </c>
      <c r="B286" s="3" t="s">
        <v>643</v>
      </c>
      <c r="C286" s="3" t="s">
        <v>367</v>
      </c>
      <c r="D286" s="3" t="s">
        <v>194</v>
      </c>
      <c r="E286" s="3" t="s">
        <v>195</v>
      </c>
      <c r="F286" s="3" t="s">
        <v>196</v>
      </c>
      <c r="G286" s="3" t="s">
        <v>197</v>
      </c>
    </row>
    <row r="287" spans="1:7" ht="45" customHeight="1" x14ac:dyDescent="0.25">
      <c r="A287" s="3" t="s">
        <v>235</v>
      </c>
      <c r="B287" s="3" t="s">
        <v>644</v>
      </c>
      <c r="C287" s="3" t="s">
        <v>217</v>
      </c>
      <c r="D287" s="3" t="s">
        <v>218</v>
      </c>
      <c r="E287" s="3" t="s">
        <v>219</v>
      </c>
      <c r="F287" s="3" t="s">
        <v>364</v>
      </c>
      <c r="G287" s="3" t="s">
        <v>220</v>
      </c>
    </row>
    <row r="288" spans="1:7" ht="45" customHeight="1" x14ac:dyDescent="0.25">
      <c r="A288" s="3" t="s">
        <v>235</v>
      </c>
      <c r="B288" s="3" t="s">
        <v>645</v>
      </c>
      <c r="C288" s="3" t="s">
        <v>182</v>
      </c>
      <c r="D288" s="3" t="s">
        <v>183</v>
      </c>
      <c r="E288" s="3" t="s">
        <v>184</v>
      </c>
      <c r="F288" s="3" t="s">
        <v>177</v>
      </c>
      <c r="G288" s="3" t="s">
        <v>185</v>
      </c>
    </row>
    <row r="289" spans="1:7" ht="45" customHeight="1" x14ac:dyDescent="0.25">
      <c r="A289" s="3" t="s">
        <v>235</v>
      </c>
      <c r="B289" s="3" t="s">
        <v>646</v>
      </c>
      <c r="C289" s="3" t="s">
        <v>182</v>
      </c>
      <c r="D289" s="3" t="s">
        <v>183</v>
      </c>
      <c r="E289" s="3" t="s">
        <v>184</v>
      </c>
      <c r="F289" s="3" t="s">
        <v>177</v>
      </c>
      <c r="G289" s="3" t="s">
        <v>185</v>
      </c>
    </row>
    <row r="290" spans="1:7" ht="45" customHeight="1" x14ac:dyDescent="0.25">
      <c r="A290" s="3" t="s">
        <v>235</v>
      </c>
      <c r="B290" s="3" t="s">
        <v>647</v>
      </c>
      <c r="C290" s="3" t="s">
        <v>217</v>
      </c>
      <c r="D290" s="3" t="s">
        <v>218</v>
      </c>
      <c r="E290" s="3" t="s">
        <v>219</v>
      </c>
      <c r="F290" s="3" t="s">
        <v>364</v>
      </c>
      <c r="G290" s="3" t="s">
        <v>220</v>
      </c>
    </row>
    <row r="291" spans="1:7" ht="45" customHeight="1" x14ac:dyDescent="0.25">
      <c r="A291" s="3" t="s">
        <v>235</v>
      </c>
      <c r="B291" s="3" t="s">
        <v>648</v>
      </c>
      <c r="C291" s="3" t="s">
        <v>206</v>
      </c>
      <c r="D291" s="3" t="s">
        <v>207</v>
      </c>
      <c r="E291" s="3" t="s">
        <v>208</v>
      </c>
      <c r="F291" s="3" t="s">
        <v>177</v>
      </c>
      <c r="G291" s="3" t="s">
        <v>209</v>
      </c>
    </row>
    <row r="292" spans="1:7" ht="45" customHeight="1" x14ac:dyDescent="0.25">
      <c r="A292" s="3" t="s">
        <v>236</v>
      </c>
      <c r="B292" s="3" t="s">
        <v>649</v>
      </c>
      <c r="C292" s="3" t="s">
        <v>182</v>
      </c>
      <c r="D292" s="3" t="s">
        <v>183</v>
      </c>
      <c r="E292" s="3" t="s">
        <v>184</v>
      </c>
      <c r="F292" s="3" t="s">
        <v>177</v>
      </c>
      <c r="G292" s="3" t="s">
        <v>185</v>
      </c>
    </row>
    <row r="293" spans="1:7" ht="45" customHeight="1" x14ac:dyDescent="0.25">
      <c r="A293" s="3" t="s">
        <v>236</v>
      </c>
      <c r="B293" s="3" t="s">
        <v>650</v>
      </c>
      <c r="C293" s="3" t="s">
        <v>200</v>
      </c>
      <c r="D293" s="3" t="s">
        <v>201</v>
      </c>
      <c r="E293" s="3" t="s">
        <v>202</v>
      </c>
      <c r="F293" s="3" t="s">
        <v>177</v>
      </c>
      <c r="G293" s="3" t="s">
        <v>203</v>
      </c>
    </row>
    <row r="294" spans="1:7" ht="45" customHeight="1" x14ac:dyDescent="0.25">
      <c r="A294" s="3" t="s">
        <v>236</v>
      </c>
      <c r="B294" s="3" t="s">
        <v>651</v>
      </c>
      <c r="C294" s="3" t="s">
        <v>206</v>
      </c>
      <c r="D294" s="3" t="s">
        <v>207</v>
      </c>
      <c r="E294" s="3" t="s">
        <v>208</v>
      </c>
      <c r="F294" s="3" t="s">
        <v>177</v>
      </c>
      <c r="G294" s="3" t="s">
        <v>209</v>
      </c>
    </row>
    <row r="295" spans="1:7" ht="45" customHeight="1" x14ac:dyDescent="0.25">
      <c r="A295" s="3" t="s">
        <v>236</v>
      </c>
      <c r="B295" s="3" t="s">
        <v>652</v>
      </c>
      <c r="C295" s="3" t="s">
        <v>182</v>
      </c>
      <c r="D295" s="3" t="s">
        <v>183</v>
      </c>
      <c r="E295" s="3" t="s">
        <v>184</v>
      </c>
      <c r="F295" s="3" t="s">
        <v>177</v>
      </c>
      <c r="G295" s="3" t="s">
        <v>185</v>
      </c>
    </row>
    <row r="296" spans="1:7" ht="45" customHeight="1" x14ac:dyDescent="0.25">
      <c r="A296" s="3" t="s">
        <v>236</v>
      </c>
      <c r="B296" s="3" t="s">
        <v>653</v>
      </c>
      <c r="C296" s="3" t="s">
        <v>217</v>
      </c>
      <c r="D296" s="3" t="s">
        <v>218</v>
      </c>
      <c r="E296" s="3" t="s">
        <v>219</v>
      </c>
      <c r="F296" s="3" t="s">
        <v>364</v>
      </c>
      <c r="G296" s="3" t="s">
        <v>220</v>
      </c>
    </row>
    <row r="297" spans="1:7" ht="45" customHeight="1" x14ac:dyDescent="0.25">
      <c r="A297" s="3" t="s">
        <v>236</v>
      </c>
      <c r="B297" s="3" t="s">
        <v>654</v>
      </c>
      <c r="C297" s="3" t="s">
        <v>206</v>
      </c>
      <c r="D297" s="3" t="s">
        <v>207</v>
      </c>
      <c r="E297" s="3" t="s">
        <v>208</v>
      </c>
      <c r="F297" s="3" t="s">
        <v>177</v>
      </c>
      <c r="G297" s="3" t="s">
        <v>209</v>
      </c>
    </row>
    <row r="298" spans="1:7" ht="45" customHeight="1" x14ac:dyDescent="0.25">
      <c r="A298" s="3" t="s">
        <v>236</v>
      </c>
      <c r="B298" s="3" t="s">
        <v>655</v>
      </c>
      <c r="C298" s="3" t="s">
        <v>367</v>
      </c>
      <c r="D298" s="3" t="s">
        <v>194</v>
      </c>
      <c r="E298" s="3" t="s">
        <v>195</v>
      </c>
      <c r="F298" s="3" t="s">
        <v>196</v>
      </c>
      <c r="G298" s="3" t="s">
        <v>197</v>
      </c>
    </row>
    <row r="299" spans="1:7" ht="45" customHeight="1" x14ac:dyDescent="0.25">
      <c r="A299" s="3" t="s">
        <v>236</v>
      </c>
      <c r="B299" s="3" t="s">
        <v>656</v>
      </c>
      <c r="C299" s="3" t="s">
        <v>217</v>
      </c>
      <c r="D299" s="3" t="s">
        <v>218</v>
      </c>
      <c r="E299" s="3" t="s">
        <v>219</v>
      </c>
      <c r="F299" s="3" t="s">
        <v>364</v>
      </c>
      <c r="G299" s="3" t="s">
        <v>220</v>
      </c>
    </row>
    <row r="300" spans="1:7" ht="45" customHeight="1" x14ac:dyDescent="0.25">
      <c r="A300" s="3" t="s">
        <v>236</v>
      </c>
      <c r="B300" s="3" t="s">
        <v>657</v>
      </c>
      <c r="C300" s="3" t="s">
        <v>182</v>
      </c>
      <c r="D300" s="3" t="s">
        <v>183</v>
      </c>
      <c r="E300" s="3" t="s">
        <v>184</v>
      </c>
      <c r="F300" s="3" t="s">
        <v>177</v>
      </c>
      <c r="G300" s="3" t="s">
        <v>185</v>
      </c>
    </row>
    <row r="301" spans="1:7" ht="45" customHeight="1" x14ac:dyDescent="0.25">
      <c r="A301" s="3" t="s">
        <v>236</v>
      </c>
      <c r="B301" s="3" t="s">
        <v>658</v>
      </c>
      <c r="C301" s="3" t="s">
        <v>182</v>
      </c>
      <c r="D301" s="3" t="s">
        <v>183</v>
      </c>
      <c r="E301" s="3" t="s">
        <v>184</v>
      </c>
      <c r="F301" s="3" t="s">
        <v>177</v>
      </c>
      <c r="G301" s="3" t="s">
        <v>185</v>
      </c>
    </row>
    <row r="302" spans="1:7" ht="45" customHeight="1" x14ac:dyDescent="0.25">
      <c r="A302" s="3" t="s">
        <v>236</v>
      </c>
      <c r="B302" s="3" t="s">
        <v>659</v>
      </c>
      <c r="C302" s="3" t="s">
        <v>217</v>
      </c>
      <c r="D302" s="3" t="s">
        <v>218</v>
      </c>
      <c r="E302" s="3" t="s">
        <v>219</v>
      </c>
      <c r="F302" s="3" t="s">
        <v>364</v>
      </c>
      <c r="G302" s="3" t="s">
        <v>220</v>
      </c>
    </row>
    <row r="303" spans="1:7" ht="45" customHeight="1" x14ac:dyDescent="0.25">
      <c r="A303" s="3" t="s">
        <v>236</v>
      </c>
      <c r="B303" s="3" t="s">
        <v>660</v>
      </c>
      <c r="C303" s="3" t="s">
        <v>206</v>
      </c>
      <c r="D303" s="3" t="s">
        <v>207</v>
      </c>
      <c r="E303" s="3" t="s">
        <v>208</v>
      </c>
      <c r="F303" s="3" t="s">
        <v>177</v>
      </c>
      <c r="G303" s="3" t="s">
        <v>209</v>
      </c>
    </row>
    <row r="304" spans="1:7" ht="45" customHeight="1" x14ac:dyDescent="0.25">
      <c r="A304" s="3" t="s">
        <v>237</v>
      </c>
      <c r="B304" s="3" t="s">
        <v>661</v>
      </c>
      <c r="C304" s="3" t="s">
        <v>182</v>
      </c>
      <c r="D304" s="3" t="s">
        <v>183</v>
      </c>
      <c r="E304" s="3" t="s">
        <v>184</v>
      </c>
      <c r="F304" s="3" t="s">
        <v>177</v>
      </c>
      <c r="G304" s="3" t="s">
        <v>185</v>
      </c>
    </row>
    <row r="305" spans="1:7" ht="45" customHeight="1" x14ac:dyDescent="0.25">
      <c r="A305" s="3" t="s">
        <v>237</v>
      </c>
      <c r="B305" s="3" t="s">
        <v>662</v>
      </c>
      <c r="C305" s="3" t="s">
        <v>200</v>
      </c>
      <c r="D305" s="3" t="s">
        <v>201</v>
      </c>
      <c r="E305" s="3" t="s">
        <v>202</v>
      </c>
      <c r="F305" s="3" t="s">
        <v>177</v>
      </c>
      <c r="G305" s="3" t="s">
        <v>203</v>
      </c>
    </row>
    <row r="306" spans="1:7" ht="45" customHeight="1" x14ac:dyDescent="0.25">
      <c r="A306" s="3" t="s">
        <v>237</v>
      </c>
      <c r="B306" s="3" t="s">
        <v>663</v>
      </c>
      <c r="C306" s="3" t="s">
        <v>206</v>
      </c>
      <c r="D306" s="3" t="s">
        <v>207</v>
      </c>
      <c r="E306" s="3" t="s">
        <v>208</v>
      </c>
      <c r="F306" s="3" t="s">
        <v>177</v>
      </c>
      <c r="G306" s="3" t="s">
        <v>209</v>
      </c>
    </row>
    <row r="307" spans="1:7" ht="45" customHeight="1" x14ac:dyDescent="0.25">
      <c r="A307" s="3" t="s">
        <v>237</v>
      </c>
      <c r="B307" s="3" t="s">
        <v>664</v>
      </c>
      <c r="C307" s="3" t="s">
        <v>182</v>
      </c>
      <c r="D307" s="3" t="s">
        <v>183</v>
      </c>
      <c r="E307" s="3" t="s">
        <v>184</v>
      </c>
      <c r="F307" s="3" t="s">
        <v>177</v>
      </c>
      <c r="G307" s="3" t="s">
        <v>185</v>
      </c>
    </row>
    <row r="308" spans="1:7" ht="45" customHeight="1" x14ac:dyDescent="0.25">
      <c r="A308" s="3" t="s">
        <v>237</v>
      </c>
      <c r="B308" s="3" t="s">
        <v>665</v>
      </c>
      <c r="C308" s="3" t="s">
        <v>217</v>
      </c>
      <c r="D308" s="3" t="s">
        <v>218</v>
      </c>
      <c r="E308" s="3" t="s">
        <v>219</v>
      </c>
      <c r="F308" s="3" t="s">
        <v>364</v>
      </c>
      <c r="G308" s="3" t="s">
        <v>220</v>
      </c>
    </row>
    <row r="309" spans="1:7" ht="45" customHeight="1" x14ac:dyDescent="0.25">
      <c r="A309" s="3" t="s">
        <v>237</v>
      </c>
      <c r="B309" s="3" t="s">
        <v>666</v>
      </c>
      <c r="C309" s="3" t="s">
        <v>206</v>
      </c>
      <c r="D309" s="3" t="s">
        <v>207</v>
      </c>
      <c r="E309" s="3" t="s">
        <v>208</v>
      </c>
      <c r="F309" s="3" t="s">
        <v>177</v>
      </c>
      <c r="G309" s="3" t="s">
        <v>209</v>
      </c>
    </row>
    <row r="310" spans="1:7" ht="45" customHeight="1" x14ac:dyDescent="0.25">
      <c r="A310" s="3" t="s">
        <v>237</v>
      </c>
      <c r="B310" s="3" t="s">
        <v>667</v>
      </c>
      <c r="C310" s="3" t="s">
        <v>367</v>
      </c>
      <c r="D310" s="3" t="s">
        <v>194</v>
      </c>
      <c r="E310" s="3" t="s">
        <v>195</v>
      </c>
      <c r="F310" s="3" t="s">
        <v>196</v>
      </c>
      <c r="G310" s="3" t="s">
        <v>197</v>
      </c>
    </row>
    <row r="311" spans="1:7" ht="45" customHeight="1" x14ac:dyDescent="0.25">
      <c r="A311" s="3" t="s">
        <v>237</v>
      </c>
      <c r="B311" s="3" t="s">
        <v>668</v>
      </c>
      <c r="C311" s="3" t="s">
        <v>217</v>
      </c>
      <c r="D311" s="3" t="s">
        <v>218</v>
      </c>
      <c r="E311" s="3" t="s">
        <v>219</v>
      </c>
      <c r="F311" s="3" t="s">
        <v>364</v>
      </c>
      <c r="G311" s="3" t="s">
        <v>220</v>
      </c>
    </row>
    <row r="312" spans="1:7" ht="45" customHeight="1" x14ac:dyDescent="0.25">
      <c r="A312" s="3" t="s">
        <v>237</v>
      </c>
      <c r="B312" s="3" t="s">
        <v>669</v>
      </c>
      <c r="C312" s="3" t="s">
        <v>182</v>
      </c>
      <c r="D312" s="3" t="s">
        <v>183</v>
      </c>
      <c r="E312" s="3" t="s">
        <v>184</v>
      </c>
      <c r="F312" s="3" t="s">
        <v>177</v>
      </c>
      <c r="G312" s="3" t="s">
        <v>185</v>
      </c>
    </row>
    <row r="313" spans="1:7" ht="45" customHeight="1" x14ac:dyDescent="0.25">
      <c r="A313" s="3" t="s">
        <v>237</v>
      </c>
      <c r="B313" s="3" t="s">
        <v>670</v>
      </c>
      <c r="C313" s="3" t="s">
        <v>182</v>
      </c>
      <c r="D313" s="3" t="s">
        <v>183</v>
      </c>
      <c r="E313" s="3" t="s">
        <v>184</v>
      </c>
      <c r="F313" s="3" t="s">
        <v>177</v>
      </c>
      <c r="G313" s="3" t="s">
        <v>185</v>
      </c>
    </row>
    <row r="314" spans="1:7" ht="45" customHeight="1" x14ac:dyDescent="0.25">
      <c r="A314" s="3" t="s">
        <v>237</v>
      </c>
      <c r="B314" s="3" t="s">
        <v>671</v>
      </c>
      <c r="C314" s="3" t="s">
        <v>217</v>
      </c>
      <c r="D314" s="3" t="s">
        <v>218</v>
      </c>
      <c r="E314" s="3" t="s">
        <v>219</v>
      </c>
      <c r="F314" s="3" t="s">
        <v>364</v>
      </c>
      <c r="G314" s="3" t="s">
        <v>220</v>
      </c>
    </row>
    <row r="315" spans="1:7" ht="45" customHeight="1" x14ac:dyDescent="0.25">
      <c r="A315" s="3" t="s">
        <v>237</v>
      </c>
      <c r="B315" s="3" t="s">
        <v>672</v>
      </c>
      <c r="C315" s="3" t="s">
        <v>206</v>
      </c>
      <c r="D315" s="3" t="s">
        <v>207</v>
      </c>
      <c r="E315" s="3" t="s">
        <v>208</v>
      </c>
      <c r="F315" s="3" t="s">
        <v>177</v>
      </c>
      <c r="G315" s="3" t="s">
        <v>209</v>
      </c>
    </row>
    <row r="316" spans="1:7" ht="45" customHeight="1" x14ac:dyDescent="0.25">
      <c r="A316" s="3" t="s">
        <v>238</v>
      </c>
      <c r="B316" s="3" t="s">
        <v>673</v>
      </c>
      <c r="C316" s="3" t="s">
        <v>182</v>
      </c>
      <c r="D316" s="3" t="s">
        <v>183</v>
      </c>
      <c r="E316" s="3" t="s">
        <v>184</v>
      </c>
      <c r="F316" s="3" t="s">
        <v>177</v>
      </c>
      <c r="G316" s="3" t="s">
        <v>185</v>
      </c>
    </row>
    <row r="317" spans="1:7" ht="45" customHeight="1" x14ac:dyDescent="0.25">
      <c r="A317" s="3" t="s">
        <v>238</v>
      </c>
      <c r="B317" s="3" t="s">
        <v>674</v>
      </c>
      <c r="C317" s="3" t="s">
        <v>200</v>
      </c>
      <c r="D317" s="3" t="s">
        <v>201</v>
      </c>
      <c r="E317" s="3" t="s">
        <v>202</v>
      </c>
      <c r="F317" s="3" t="s">
        <v>177</v>
      </c>
      <c r="G317" s="3" t="s">
        <v>203</v>
      </c>
    </row>
    <row r="318" spans="1:7" ht="45" customHeight="1" x14ac:dyDescent="0.25">
      <c r="A318" s="3" t="s">
        <v>238</v>
      </c>
      <c r="B318" s="3" t="s">
        <v>675</v>
      </c>
      <c r="C318" s="3" t="s">
        <v>206</v>
      </c>
      <c r="D318" s="3" t="s">
        <v>207</v>
      </c>
      <c r="E318" s="3" t="s">
        <v>208</v>
      </c>
      <c r="F318" s="3" t="s">
        <v>177</v>
      </c>
      <c r="G318" s="3" t="s">
        <v>209</v>
      </c>
    </row>
    <row r="319" spans="1:7" ht="45" customHeight="1" x14ac:dyDescent="0.25">
      <c r="A319" s="3" t="s">
        <v>238</v>
      </c>
      <c r="B319" s="3" t="s">
        <v>676</v>
      </c>
      <c r="C319" s="3" t="s">
        <v>182</v>
      </c>
      <c r="D319" s="3" t="s">
        <v>183</v>
      </c>
      <c r="E319" s="3" t="s">
        <v>184</v>
      </c>
      <c r="F319" s="3" t="s">
        <v>177</v>
      </c>
      <c r="G319" s="3" t="s">
        <v>185</v>
      </c>
    </row>
    <row r="320" spans="1:7" ht="45" customHeight="1" x14ac:dyDescent="0.25">
      <c r="A320" s="3" t="s">
        <v>238</v>
      </c>
      <c r="B320" s="3" t="s">
        <v>677</v>
      </c>
      <c r="C320" s="3" t="s">
        <v>217</v>
      </c>
      <c r="D320" s="3" t="s">
        <v>218</v>
      </c>
      <c r="E320" s="3" t="s">
        <v>219</v>
      </c>
      <c r="F320" s="3" t="s">
        <v>364</v>
      </c>
      <c r="G320" s="3" t="s">
        <v>220</v>
      </c>
    </row>
    <row r="321" spans="1:7" ht="45" customHeight="1" x14ac:dyDescent="0.25">
      <c r="A321" s="3" t="s">
        <v>238</v>
      </c>
      <c r="B321" s="3" t="s">
        <v>678</v>
      </c>
      <c r="C321" s="3" t="s">
        <v>206</v>
      </c>
      <c r="D321" s="3" t="s">
        <v>207</v>
      </c>
      <c r="E321" s="3" t="s">
        <v>208</v>
      </c>
      <c r="F321" s="3" t="s">
        <v>177</v>
      </c>
      <c r="G321" s="3" t="s">
        <v>209</v>
      </c>
    </row>
    <row r="322" spans="1:7" ht="45" customHeight="1" x14ac:dyDescent="0.25">
      <c r="A322" s="3" t="s">
        <v>238</v>
      </c>
      <c r="B322" s="3" t="s">
        <v>679</v>
      </c>
      <c r="C322" s="3" t="s">
        <v>367</v>
      </c>
      <c r="D322" s="3" t="s">
        <v>194</v>
      </c>
      <c r="E322" s="3" t="s">
        <v>195</v>
      </c>
      <c r="F322" s="3" t="s">
        <v>196</v>
      </c>
      <c r="G322" s="3" t="s">
        <v>197</v>
      </c>
    </row>
    <row r="323" spans="1:7" ht="45" customHeight="1" x14ac:dyDescent="0.25">
      <c r="A323" s="3" t="s">
        <v>238</v>
      </c>
      <c r="B323" s="3" t="s">
        <v>680</v>
      </c>
      <c r="C323" s="3" t="s">
        <v>217</v>
      </c>
      <c r="D323" s="3" t="s">
        <v>218</v>
      </c>
      <c r="E323" s="3" t="s">
        <v>219</v>
      </c>
      <c r="F323" s="3" t="s">
        <v>364</v>
      </c>
      <c r="G323" s="3" t="s">
        <v>220</v>
      </c>
    </row>
    <row r="324" spans="1:7" ht="45" customHeight="1" x14ac:dyDescent="0.25">
      <c r="A324" s="3" t="s">
        <v>238</v>
      </c>
      <c r="B324" s="3" t="s">
        <v>681</v>
      </c>
      <c r="C324" s="3" t="s">
        <v>182</v>
      </c>
      <c r="D324" s="3" t="s">
        <v>183</v>
      </c>
      <c r="E324" s="3" t="s">
        <v>184</v>
      </c>
      <c r="F324" s="3" t="s">
        <v>177</v>
      </c>
      <c r="G324" s="3" t="s">
        <v>185</v>
      </c>
    </row>
    <row r="325" spans="1:7" ht="45" customHeight="1" x14ac:dyDescent="0.25">
      <c r="A325" s="3" t="s">
        <v>238</v>
      </c>
      <c r="B325" s="3" t="s">
        <v>682</v>
      </c>
      <c r="C325" s="3" t="s">
        <v>182</v>
      </c>
      <c r="D325" s="3" t="s">
        <v>183</v>
      </c>
      <c r="E325" s="3" t="s">
        <v>184</v>
      </c>
      <c r="F325" s="3" t="s">
        <v>177</v>
      </c>
      <c r="G325" s="3" t="s">
        <v>185</v>
      </c>
    </row>
    <row r="326" spans="1:7" ht="45" customHeight="1" x14ac:dyDescent="0.25">
      <c r="A326" s="3" t="s">
        <v>238</v>
      </c>
      <c r="B326" s="3" t="s">
        <v>683</v>
      </c>
      <c r="C326" s="3" t="s">
        <v>217</v>
      </c>
      <c r="D326" s="3" t="s">
        <v>218</v>
      </c>
      <c r="E326" s="3" t="s">
        <v>219</v>
      </c>
      <c r="F326" s="3" t="s">
        <v>364</v>
      </c>
      <c r="G326" s="3" t="s">
        <v>220</v>
      </c>
    </row>
    <row r="327" spans="1:7" ht="45" customHeight="1" x14ac:dyDescent="0.25">
      <c r="A327" s="3" t="s">
        <v>238</v>
      </c>
      <c r="B327" s="3" t="s">
        <v>684</v>
      </c>
      <c r="C327" s="3" t="s">
        <v>206</v>
      </c>
      <c r="D327" s="3" t="s">
        <v>207</v>
      </c>
      <c r="E327" s="3" t="s">
        <v>208</v>
      </c>
      <c r="F327" s="3" t="s">
        <v>177</v>
      </c>
      <c r="G327" s="3" t="s">
        <v>209</v>
      </c>
    </row>
    <row r="328" spans="1:7" ht="45" customHeight="1" x14ac:dyDescent="0.25">
      <c r="A328" s="3" t="s">
        <v>239</v>
      </c>
      <c r="B328" s="3" t="s">
        <v>685</v>
      </c>
      <c r="C328" s="3" t="s">
        <v>182</v>
      </c>
      <c r="D328" s="3" t="s">
        <v>183</v>
      </c>
      <c r="E328" s="3" t="s">
        <v>184</v>
      </c>
      <c r="F328" s="3" t="s">
        <v>177</v>
      </c>
      <c r="G328" s="3" t="s">
        <v>185</v>
      </c>
    </row>
    <row r="329" spans="1:7" ht="45" customHeight="1" x14ac:dyDescent="0.25">
      <c r="A329" s="3" t="s">
        <v>239</v>
      </c>
      <c r="B329" s="3" t="s">
        <v>686</v>
      </c>
      <c r="C329" s="3" t="s">
        <v>200</v>
      </c>
      <c r="D329" s="3" t="s">
        <v>201</v>
      </c>
      <c r="E329" s="3" t="s">
        <v>202</v>
      </c>
      <c r="F329" s="3" t="s">
        <v>177</v>
      </c>
      <c r="G329" s="3" t="s">
        <v>203</v>
      </c>
    </row>
    <row r="330" spans="1:7" ht="45" customHeight="1" x14ac:dyDescent="0.25">
      <c r="A330" s="3" t="s">
        <v>239</v>
      </c>
      <c r="B330" s="3" t="s">
        <v>687</v>
      </c>
      <c r="C330" s="3" t="s">
        <v>206</v>
      </c>
      <c r="D330" s="3" t="s">
        <v>207</v>
      </c>
      <c r="E330" s="3" t="s">
        <v>208</v>
      </c>
      <c r="F330" s="3" t="s">
        <v>177</v>
      </c>
      <c r="G330" s="3" t="s">
        <v>209</v>
      </c>
    </row>
    <row r="331" spans="1:7" ht="45" customHeight="1" x14ac:dyDescent="0.25">
      <c r="A331" s="3" t="s">
        <v>239</v>
      </c>
      <c r="B331" s="3" t="s">
        <v>688</v>
      </c>
      <c r="C331" s="3" t="s">
        <v>182</v>
      </c>
      <c r="D331" s="3" t="s">
        <v>183</v>
      </c>
      <c r="E331" s="3" t="s">
        <v>184</v>
      </c>
      <c r="F331" s="3" t="s">
        <v>177</v>
      </c>
      <c r="G331" s="3" t="s">
        <v>185</v>
      </c>
    </row>
    <row r="332" spans="1:7" ht="45" customHeight="1" x14ac:dyDescent="0.25">
      <c r="A332" s="3" t="s">
        <v>239</v>
      </c>
      <c r="B332" s="3" t="s">
        <v>689</v>
      </c>
      <c r="C332" s="3" t="s">
        <v>217</v>
      </c>
      <c r="D332" s="3" t="s">
        <v>218</v>
      </c>
      <c r="E332" s="3" t="s">
        <v>219</v>
      </c>
      <c r="F332" s="3" t="s">
        <v>364</v>
      </c>
      <c r="G332" s="3" t="s">
        <v>220</v>
      </c>
    </row>
    <row r="333" spans="1:7" ht="45" customHeight="1" x14ac:dyDescent="0.25">
      <c r="A333" s="3" t="s">
        <v>239</v>
      </c>
      <c r="B333" s="3" t="s">
        <v>690</v>
      </c>
      <c r="C333" s="3" t="s">
        <v>206</v>
      </c>
      <c r="D333" s="3" t="s">
        <v>207</v>
      </c>
      <c r="E333" s="3" t="s">
        <v>208</v>
      </c>
      <c r="F333" s="3" t="s">
        <v>177</v>
      </c>
      <c r="G333" s="3" t="s">
        <v>209</v>
      </c>
    </row>
    <row r="334" spans="1:7" ht="45" customHeight="1" x14ac:dyDescent="0.25">
      <c r="A334" s="3" t="s">
        <v>239</v>
      </c>
      <c r="B334" s="3" t="s">
        <v>691</v>
      </c>
      <c r="C334" s="3" t="s">
        <v>367</v>
      </c>
      <c r="D334" s="3" t="s">
        <v>194</v>
      </c>
      <c r="E334" s="3" t="s">
        <v>195</v>
      </c>
      <c r="F334" s="3" t="s">
        <v>196</v>
      </c>
      <c r="G334" s="3" t="s">
        <v>197</v>
      </c>
    </row>
    <row r="335" spans="1:7" ht="45" customHeight="1" x14ac:dyDescent="0.25">
      <c r="A335" s="3" t="s">
        <v>239</v>
      </c>
      <c r="B335" s="3" t="s">
        <v>692</v>
      </c>
      <c r="C335" s="3" t="s">
        <v>217</v>
      </c>
      <c r="D335" s="3" t="s">
        <v>218</v>
      </c>
      <c r="E335" s="3" t="s">
        <v>219</v>
      </c>
      <c r="F335" s="3" t="s">
        <v>364</v>
      </c>
      <c r="G335" s="3" t="s">
        <v>220</v>
      </c>
    </row>
    <row r="336" spans="1:7" ht="45" customHeight="1" x14ac:dyDescent="0.25">
      <c r="A336" s="3" t="s">
        <v>239</v>
      </c>
      <c r="B336" s="3" t="s">
        <v>693</v>
      </c>
      <c r="C336" s="3" t="s">
        <v>182</v>
      </c>
      <c r="D336" s="3" t="s">
        <v>183</v>
      </c>
      <c r="E336" s="3" t="s">
        <v>184</v>
      </c>
      <c r="F336" s="3" t="s">
        <v>177</v>
      </c>
      <c r="G336" s="3" t="s">
        <v>185</v>
      </c>
    </row>
    <row r="337" spans="1:7" ht="45" customHeight="1" x14ac:dyDescent="0.25">
      <c r="A337" s="3" t="s">
        <v>239</v>
      </c>
      <c r="B337" s="3" t="s">
        <v>694</v>
      </c>
      <c r="C337" s="3" t="s">
        <v>182</v>
      </c>
      <c r="D337" s="3" t="s">
        <v>183</v>
      </c>
      <c r="E337" s="3" t="s">
        <v>184</v>
      </c>
      <c r="F337" s="3" t="s">
        <v>177</v>
      </c>
      <c r="G337" s="3" t="s">
        <v>185</v>
      </c>
    </row>
    <row r="338" spans="1:7" ht="45" customHeight="1" x14ac:dyDescent="0.25">
      <c r="A338" s="3" t="s">
        <v>239</v>
      </c>
      <c r="B338" s="3" t="s">
        <v>695</v>
      </c>
      <c r="C338" s="3" t="s">
        <v>217</v>
      </c>
      <c r="D338" s="3" t="s">
        <v>218</v>
      </c>
      <c r="E338" s="3" t="s">
        <v>219</v>
      </c>
      <c r="F338" s="3" t="s">
        <v>364</v>
      </c>
      <c r="G338" s="3" t="s">
        <v>220</v>
      </c>
    </row>
    <row r="339" spans="1:7" ht="45" customHeight="1" x14ac:dyDescent="0.25">
      <c r="A339" s="3" t="s">
        <v>239</v>
      </c>
      <c r="B339" s="3" t="s">
        <v>696</v>
      </c>
      <c r="C339" s="3" t="s">
        <v>206</v>
      </c>
      <c r="D339" s="3" t="s">
        <v>207</v>
      </c>
      <c r="E339" s="3" t="s">
        <v>208</v>
      </c>
      <c r="F339" s="3" t="s">
        <v>177</v>
      </c>
      <c r="G339" s="3" t="s">
        <v>209</v>
      </c>
    </row>
    <row r="340" spans="1:7" ht="45" customHeight="1" x14ac:dyDescent="0.25">
      <c r="A340" s="3" t="s">
        <v>240</v>
      </c>
      <c r="B340" s="3" t="s">
        <v>697</v>
      </c>
      <c r="C340" s="3" t="s">
        <v>182</v>
      </c>
      <c r="D340" s="3" t="s">
        <v>183</v>
      </c>
      <c r="E340" s="3" t="s">
        <v>184</v>
      </c>
      <c r="F340" s="3" t="s">
        <v>177</v>
      </c>
      <c r="G340" s="3" t="s">
        <v>185</v>
      </c>
    </row>
    <row r="341" spans="1:7" ht="45" customHeight="1" x14ac:dyDescent="0.25">
      <c r="A341" s="3" t="s">
        <v>240</v>
      </c>
      <c r="B341" s="3" t="s">
        <v>698</v>
      </c>
      <c r="C341" s="3" t="s">
        <v>200</v>
      </c>
      <c r="D341" s="3" t="s">
        <v>201</v>
      </c>
      <c r="E341" s="3" t="s">
        <v>202</v>
      </c>
      <c r="F341" s="3" t="s">
        <v>177</v>
      </c>
      <c r="G341" s="3" t="s">
        <v>203</v>
      </c>
    </row>
    <row r="342" spans="1:7" ht="45" customHeight="1" x14ac:dyDescent="0.25">
      <c r="A342" s="3" t="s">
        <v>240</v>
      </c>
      <c r="B342" s="3" t="s">
        <v>699</v>
      </c>
      <c r="C342" s="3" t="s">
        <v>206</v>
      </c>
      <c r="D342" s="3" t="s">
        <v>207</v>
      </c>
      <c r="E342" s="3" t="s">
        <v>208</v>
      </c>
      <c r="F342" s="3" t="s">
        <v>177</v>
      </c>
      <c r="G342" s="3" t="s">
        <v>209</v>
      </c>
    </row>
    <row r="343" spans="1:7" ht="45" customHeight="1" x14ac:dyDescent="0.25">
      <c r="A343" s="3" t="s">
        <v>240</v>
      </c>
      <c r="B343" s="3" t="s">
        <v>700</v>
      </c>
      <c r="C343" s="3" t="s">
        <v>182</v>
      </c>
      <c r="D343" s="3" t="s">
        <v>183</v>
      </c>
      <c r="E343" s="3" t="s">
        <v>184</v>
      </c>
      <c r="F343" s="3" t="s">
        <v>177</v>
      </c>
      <c r="G343" s="3" t="s">
        <v>185</v>
      </c>
    </row>
    <row r="344" spans="1:7" ht="45" customHeight="1" x14ac:dyDescent="0.25">
      <c r="A344" s="3" t="s">
        <v>240</v>
      </c>
      <c r="B344" s="3" t="s">
        <v>701</v>
      </c>
      <c r="C344" s="3" t="s">
        <v>217</v>
      </c>
      <c r="D344" s="3" t="s">
        <v>218</v>
      </c>
      <c r="E344" s="3" t="s">
        <v>219</v>
      </c>
      <c r="F344" s="3" t="s">
        <v>364</v>
      </c>
      <c r="G344" s="3" t="s">
        <v>220</v>
      </c>
    </row>
    <row r="345" spans="1:7" ht="45" customHeight="1" x14ac:dyDescent="0.25">
      <c r="A345" s="3" t="s">
        <v>240</v>
      </c>
      <c r="B345" s="3" t="s">
        <v>702</v>
      </c>
      <c r="C345" s="3" t="s">
        <v>206</v>
      </c>
      <c r="D345" s="3" t="s">
        <v>207</v>
      </c>
      <c r="E345" s="3" t="s">
        <v>208</v>
      </c>
      <c r="F345" s="3" t="s">
        <v>177</v>
      </c>
      <c r="G345" s="3" t="s">
        <v>209</v>
      </c>
    </row>
    <row r="346" spans="1:7" ht="45" customHeight="1" x14ac:dyDescent="0.25">
      <c r="A346" s="3" t="s">
        <v>240</v>
      </c>
      <c r="B346" s="3" t="s">
        <v>703</v>
      </c>
      <c r="C346" s="3" t="s">
        <v>367</v>
      </c>
      <c r="D346" s="3" t="s">
        <v>194</v>
      </c>
      <c r="E346" s="3" t="s">
        <v>195</v>
      </c>
      <c r="F346" s="3" t="s">
        <v>196</v>
      </c>
      <c r="G346" s="3" t="s">
        <v>197</v>
      </c>
    </row>
    <row r="347" spans="1:7" ht="45" customHeight="1" x14ac:dyDescent="0.25">
      <c r="A347" s="3" t="s">
        <v>240</v>
      </c>
      <c r="B347" s="3" t="s">
        <v>704</v>
      </c>
      <c r="C347" s="3" t="s">
        <v>217</v>
      </c>
      <c r="D347" s="3" t="s">
        <v>218</v>
      </c>
      <c r="E347" s="3" t="s">
        <v>219</v>
      </c>
      <c r="F347" s="3" t="s">
        <v>364</v>
      </c>
      <c r="G347" s="3" t="s">
        <v>220</v>
      </c>
    </row>
    <row r="348" spans="1:7" ht="45" customHeight="1" x14ac:dyDescent="0.25">
      <c r="A348" s="3" t="s">
        <v>240</v>
      </c>
      <c r="B348" s="3" t="s">
        <v>705</v>
      </c>
      <c r="C348" s="3" t="s">
        <v>182</v>
      </c>
      <c r="D348" s="3" t="s">
        <v>183</v>
      </c>
      <c r="E348" s="3" t="s">
        <v>184</v>
      </c>
      <c r="F348" s="3" t="s">
        <v>177</v>
      </c>
      <c r="G348" s="3" t="s">
        <v>185</v>
      </c>
    </row>
    <row r="349" spans="1:7" ht="45" customHeight="1" x14ac:dyDescent="0.25">
      <c r="A349" s="3" t="s">
        <v>240</v>
      </c>
      <c r="B349" s="3" t="s">
        <v>706</v>
      </c>
      <c r="C349" s="3" t="s">
        <v>182</v>
      </c>
      <c r="D349" s="3" t="s">
        <v>183</v>
      </c>
      <c r="E349" s="3" t="s">
        <v>184</v>
      </c>
      <c r="F349" s="3" t="s">
        <v>177</v>
      </c>
      <c r="G349" s="3" t="s">
        <v>185</v>
      </c>
    </row>
    <row r="350" spans="1:7" ht="45" customHeight="1" x14ac:dyDescent="0.25">
      <c r="A350" s="3" t="s">
        <v>240</v>
      </c>
      <c r="B350" s="3" t="s">
        <v>707</v>
      </c>
      <c r="C350" s="3" t="s">
        <v>217</v>
      </c>
      <c r="D350" s="3" t="s">
        <v>218</v>
      </c>
      <c r="E350" s="3" t="s">
        <v>219</v>
      </c>
      <c r="F350" s="3" t="s">
        <v>364</v>
      </c>
      <c r="G350" s="3" t="s">
        <v>220</v>
      </c>
    </row>
    <row r="351" spans="1:7" ht="45" customHeight="1" x14ac:dyDescent="0.25">
      <c r="A351" s="3" t="s">
        <v>240</v>
      </c>
      <c r="B351" s="3" t="s">
        <v>708</v>
      </c>
      <c r="C351" s="3" t="s">
        <v>206</v>
      </c>
      <c r="D351" s="3" t="s">
        <v>207</v>
      </c>
      <c r="E351" s="3" t="s">
        <v>208</v>
      </c>
      <c r="F351" s="3" t="s">
        <v>177</v>
      </c>
      <c r="G351" s="3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709</v>
      </c>
      <c r="D2" t="s">
        <v>710</v>
      </c>
      <c r="E2" t="s">
        <v>711</v>
      </c>
      <c r="F2" t="s">
        <v>712</v>
      </c>
      <c r="G2" t="s">
        <v>713</v>
      </c>
    </row>
    <row r="3" spans="1:7" ht="30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714</v>
      </c>
      <c r="G3" s="1" t="s">
        <v>715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716</v>
      </c>
      <c r="D2" t="s">
        <v>717</v>
      </c>
      <c r="E2" t="s">
        <v>718</v>
      </c>
      <c r="F2" t="s">
        <v>719</v>
      </c>
      <c r="G2" t="s">
        <v>720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714</v>
      </c>
      <c r="G3" s="1" t="s">
        <v>721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722</v>
      </c>
      <c r="D2" t="s">
        <v>723</v>
      </c>
      <c r="E2" t="s">
        <v>724</v>
      </c>
      <c r="F2" t="s">
        <v>725</v>
      </c>
      <c r="G2" t="s">
        <v>726</v>
      </c>
    </row>
    <row r="3" spans="1:7" ht="30" x14ac:dyDescent="0.25">
      <c r="A3" s="1" t="s">
        <v>353</v>
      </c>
      <c r="B3" s="1"/>
      <c r="C3" s="1" t="s">
        <v>727</v>
      </c>
      <c r="D3" s="1" t="s">
        <v>728</v>
      </c>
      <c r="E3" s="1" t="s">
        <v>729</v>
      </c>
      <c r="F3" s="1" t="s">
        <v>730</v>
      </c>
      <c r="G3" s="1" t="s">
        <v>731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732</v>
      </c>
    </row>
    <row r="3" spans="1:3" x14ac:dyDescent="0.25">
      <c r="A3" s="1" t="s">
        <v>353</v>
      </c>
      <c r="B3" s="1"/>
      <c r="C3" s="1" t="s">
        <v>733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734</v>
      </c>
      <c r="D2" t="s">
        <v>735</v>
      </c>
      <c r="E2" t="s">
        <v>736</v>
      </c>
      <c r="F2" t="s">
        <v>737</v>
      </c>
    </row>
    <row r="3" spans="1:6" x14ac:dyDescent="0.25">
      <c r="A3" s="1" t="s">
        <v>353</v>
      </c>
      <c r="B3" s="1"/>
      <c r="C3" s="1" t="s">
        <v>738</v>
      </c>
      <c r="D3" s="1" t="s">
        <v>739</v>
      </c>
      <c r="E3" s="1" t="s">
        <v>740</v>
      </c>
      <c r="F3" s="1" t="s">
        <v>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178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214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186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272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187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214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188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  <row r="27" spans="1:1" x14ac:dyDescent="0.25">
      <c r="A27" t="s">
        <v>339</v>
      </c>
    </row>
    <row r="28" spans="1:1" x14ac:dyDescent="0.25">
      <c r="A28" t="s">
        <v>340</v>
      </c>
    </row>
    <row r="29" spans="1:1" x14ac:dyDescent="0.25">
      <c r="A29" t="s">
        <v>341</v>
      </c>
    </row>
    <row r="30" spans="1:1" x14ac:dyDescent="0.25">
      <c r="A30" t="s">
        <v>342</v>
      </c>
    </row>
    <row r="31" spans="1:1" x14ac:dyDescent="0.25">
      <c r="A31" t="s">
        <v>343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345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228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2022-03-15T17:54:39Z</dcterms:created>
  <dcterms:modified xsi:type="dcterms:W3CDTF">2022-03-15T17:54:45Z</dcterms:modified>
</cp:coreProperties>
</file>