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JURIDICO\2 parte del segundo trimestre\"/>
    </mc:Choice>
  </mc:AlternateContent>
  <bookViews>
    <workbookView xWindow="0" yWindow="0" windowWidth="20490" windowHeight="89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<sst xmlns="http://schemas.openxmlformats.org/spreadsheetml/2006/main" count="515" uniqueCount="227">
  <si>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</si>
  <si>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</si>
  <si>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</si>
  <si>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</si>
  <si>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</si>
  <si>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</si>
  <si>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</si>
  <si>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</si>
  <si>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</si>
  <si>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</si>
  <si>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</si>
  <si>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</si>
  <si>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</si>
  <si>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</si>
  <si>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</si>
  <si>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</si>
  <si>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</si>
  <si>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</si>
  <si>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</si>
  <si>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</si>
  <si>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</si>
  <si>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</si>
  <si>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</si>
  <si>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</si>
  <si>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</si>
  <si>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</si>
  <si>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</si>
  <si>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</si>
  <si>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</si>
  <si>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</si>
  <si>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</si>
  <si>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</si>
  <si>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</si>
  <si>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</si>
  <si>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</si>
  <si>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</si>
  <si>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</si>
  <si>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</si>
  <si>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B9DA00B65EAD7268A952E7A3ECAEC61F</t>
  </si>
  <si>
    <t>2021</t>
  </si>
  <si>
    <t>01/04/2021</t>
  </si>
  <si>
    <t>30/06/2021</t>
  </si>
  <si>
    <t>Constitución Política de los Estados Unidos Mexicanos</t>
  </si>
  <si>
    <t/>
  </si>
  <si>
    <t>05/02/2017</t>
  </si>
  <si>
    <t>08/05/2020</t>
  </si>
  <si>
    <t>https://santamariadeloro.nayarit.gob.mx/images/xliayto/difxli/itai/FI/nf/CONSTITUCI%C3%93N%20POLITICA%20DE%20LOS%20ESTADOS%20UNIDOS%20MEXICANOS.pdf</t>
  </si>
  <si>
    <t>Juridico</t>
  </si>
  <si>
    <t>01/07/2021</t>
  </si>
  <si>
    <t>B87A3581E8D17B8B481CA6B2D6C6E1EC</t>
  </si>
  <si>
    <t>Código</t>
  </si>
  <si>
    <t>Codigo Penal Federal</t>
  </si>
  <si>
    <t>14/08/2031</t>
  </si>
  <si>
    <t>01/07/2020</t>
  </si>
  <si>
    <t>https://santamariadeloro.nayarit.gob.mx/images/xliayto/difxli/itai/FI/nf/CODIGO%20PENAL%20FEDERAL.pdf</t>
  </si>
  <si>
    <t>8F4EBC20DD0716EC43051F2D015A862D</t>
  </si>
  <si>
    <t>Codigo Civil Federal</t>
  </si>
  <si>
    <t>26/05/2028</t>
  </si>
  <si>
    <t>27/03/2020</t>
  </si>
  <si>
    <t>https://santamariadeloro.nayarit.gob.mx/images/xliayto/difxli/itai/FI/nf/CODIGO%20CIVIL%20FEDERAL.pdf</t>
  </si>
  <si>
    <t>B1DD1A6A0FD631C14BBF423289877F6C</t>
  </si>
  <si>
    <t>Codigo Federal de Procedimientos Civiles</t>
  </si>
  <si>
    <t>24/02/1943</t>
  </si>
  <si>
    <t>09/04/2012</t>
  </si>
  <si>
    <t>https://santamariadeloro.nayarit.gob.mx/images/xliayto/difxli/itai/FI/nf/CODIGO%20FEDERAL%20DE%20PROCEDIMIENTOS%20CIVILES.pdf</t>
  </si>
  <si>
    <t>E7C43B332E7C6060676106C2966AD5EC</t>
  </si>
  <si>
    <t>Codigo Fiscal de la Federacion</t>
  </si>
  <si>
    <t>31/12/1981</t>
  </si>
  <si>
    <t>09/12/2019</t>
  </si>
  <si>
    <t>https://santamariadeloro.nayarit.gob.mx/images/xliayto/difxli/itai/FI/nf/CODIGO%20FISCAL%20DE%20LA%20FEDERACION.pdf</t>
  </si>
  <si>
    <t>15D13FD5CDAA54016EEC2B394EC06B7E</t>
  </si>
  <si>
    <t>Convenio</t>
  </si>
  <si>
    <t>Convencion sobre los Derechos del Niño</t>
  </si>
  <si>
    <t>20/11/1989</t>
  </si>
  <si>
    <t>01/06/2006</t>
  </si>
  <si>
    <t>https://santamariadeloro.nayarit.gob.mx/images/xliayto/difxli/itai/FI/nf/CONVENCION%20SOBRE%20LOS%20DERECHOS%20DEL%20NI%C3%91O.pdf</t>
  </si>
  <si>
    <t>3D1389CDC8BE3D875668E315D33D329E</t>
  </si>
  <si>
    <t>Ley General</t>
  </si>
  <si>
    <t>Ley General De Proteccion de Datos Personales en Posesion de Sujetos Obligados</t>
  </si>
  <si>
    <t>26/01/2017</t>
  </si>
  <si>
    <t>https://santamariadeloro.nayarit.gob.mx/images/xliayto/difxli/itai/FI/nf/LE%20GENERAL%20DE%20ROTECCION%20DE%20DATOS%20PERSONALES%20EN%20POSECION%20DE%20SUJETOS%20Y%20OBLIGADOS.pdf</t>
  </si>
  <si>
    <t>F88B17388D863A6B487B364F38CC8ACE</t>
  </si>
  <si>
    <t>Ley Federal</t>
  </si>
  <si>
    <t>Ley de Amparo, reglamentaria de los articulos 103 y 107 de la Constitucion Politica De Los Estados Unidos Mexicanos</t>
  </si>
  <si>
    <t>02/04/2013</t>
  </si>
  <si>
    <t>15/06/2018</t>
  </si>
  <si>
    <t>https://santamariadeloro.nayarit.gob.mx/images/xliayto/difxli/itai/FI/nf/LEY%20DE%20AMPARO%20REGLAMENTARIA%20DE%20LOS%20ARTICULOS%20103%20Y%20107%20DE%20LA%20CONSTITUCION%20POLITICA.pdf</t>
  </si>
  <si>
    <t>66415136FBE6CB8260FEBF7F1ECAB20B</t>
  </si>
  <si>
    <t>Ley de los Derechos de los Adultas Mayores</t>
  </si>
  <si>
    <t>25/06/2002</t>
  </si>
  <si>
    <t>24/01/2020</t>
  </si>
  <si>
    <t>https://santamariadeloro.nayarit.gob.mx/images/xliayto/difxli/itai/FI/nf/LEY%20DE%20LOS%20DERECHOS%20DE%20LAS%20PERSONAS%20ADULTAS%20MAYORES.pdf</t>
  </si>
  <si>
    <t>ED84B63C3C9CBD15B049B0BADE71CF66</t>
  </si>
  <si>
    <t>Ley de el Instituto Nacional de las Mujeres</t>
  </si>
  <si>
    <t>12/01/2001</t>
  </si>
  <si>
    <t>16/02/2018</t>
  </si>
  <si>
    <t>https://santamariadeloro.nayarit.gob.mx/images/xliayto/difxli/itai/FI/nf/LEY%20DEL%20INSTITUTO%20NACIONAL%20DE%20LAS%20MUJERES.pdf</t>
  </si>
  <si>
    <t>1CFBFBF3BA4761D451816884D3C46057</t>
  </si>
  <si>
    <t>Ley Federal De Derechos</t>
  </si>
  <si>
    <t>28/12/2019</t>
  </si>
  <si>
    <t>https://santamariadeloro.nayarit.gob.mx/images/xliayto/difxli/itai/FI/nf/LEY%20FEDERAL%20DE%20DERECHOS.pdf</t>
  </si>
  <si>
    <t>590F43F4399EE8919930A3D39ACF61D1</t>
  </si>
  <si>
    <t>Ley Federal De Procedimiento administrativo</t>
  </si>
  <si>
    <t>04/08/1994</t>
  </si>
  <si>
    <t>18/05/2018</t>
  </si>
  <si>
    <t>https://santamariadeloro.nayarit.gob.mx/images/xliayto/difxli/itai/FI/nf/LEY%20FEDERAL%20DE%20PROCEDIMEITNO%20ADMINISTRATIVO.pdf</t>
  </si>
  <si>
    <t>340D0D8002961E79647D1D2BCBAED068</t>
  </si>
  <si>
    <t>Ley Federal de Responsabilidades de los Servidores Publicos</t>
  </si>
  <si>
    <t>31/12/1982</t>
  </si>
  <si>
    <t>18/07/2016</t>
  </si>
  <si>
    <t>https://santamariadeloro.nayarit.gob.mx/images/xliayto/difxli/itai/FI/nf/LEY%20FEDERAL%20DE%20RESPONSABILIDADES%20DE%20LOS%20SERVIDORES%20P%C3%9ABLICOS.pdf</t>
  </si>
  <si>
    <t>6F0C732BE4296E0E811436DC36348604</t>
  </si>
  <si>
    <t>Ley Federal de Transparencia y Acceso a la Informacion Publica</t>
  </si>
  <si>
    <t>09/05/2016</t>
  </si>
  <si>
    <t>27/01/2017</t>
  </si>
  <si>
    <t>https://santamariadeloro.nayarit.gob.mx/images/xliayto/difxli/itai/FI/nf/EY%20FEDERAL%20DE%20TRANSPARECIA%20Y%20ACCESO%20A%20LA%20INFORMACION%20PUBLICA.pdf</t>
  </si>
  <si>
    <t>5FB36D861449B8E7143A0FF67C35FBE6</t>
  </si>
  <si>
    <t>Ley Federal de Trabajo</t>
  </si>
  <si>
    <t>01/04/1970</t>
  </si>
  <si>
    <t>22/06/2018</t>
  </si>
  <si>
    <t>https://santamariadeloro.nayarit.gob.mx/images/xliayto/difxli/itai/FI/nf/LEY%20FEDERAL%20DEL%20TRABAJO.pdf</t>
  </si>
  <si>
    <t>02763EE6B0F78D52C93F6EA499964932</t>
  </si>
  <si>
    <t>Ley General de Archivos</t>
  </si>
  <si>
    <t>15/06/2019</t>
  </si>
  <si>
    <t>https://santamariadeloro.nayarit.gob.mx/images/xliayto/difxli/itai/FI/nf/LEY%20GENERAL%20DE%20ARCHIVOS.pdf</t>
  </si>
  <si>
    <t>960EF26B75B13357EFA2C4B60DC227CD</t>
  </si>
  <si>
    <t>Ley General de los Derechos de niñas, niñas y adolecentes</t>
  </si>
  <si>
    <t>https://santamariadeloro.nayarit.gob.mx/images/xliayto/difxli/itai/FI/nf/LEY%20GENERAL%20DE%20LOS%20DERECHOS%20DE%20NI%C3%91AS.%20NI%C3%91OS%20Y%20ADOLESCENTES.pdf</t>
  </si>
  <si>
    <t>A7D5DB920981CB85E0B5603DD32F0A6B</t>
  </si>
  <si>
    <t>Ley General Para la Igualdad entre mujeres y hombres</t>
  </si>
  <si>
    <t>02/08/2006</t>
  </si>
  <si>
    <t>14/06/2018</t>
  </si>
  <si>
    <t>https://santamariadeloro.nayarit.gob.mx/images/xliayto/difxli/itai/FI/nf/LEY%20GENERAL%20PARA%20LA%20IGUALDAD%20ENTRE%20MUJERES%20Y%20HOMBRES.pdf</t>
  </si>
  <si>
    <t>A84E336E9E38714A649D9594A57BDE8A</t>
  </si>
  <si>
    <t>Ley Nacional de el Sistema Integral de Justicia Penal Para Adolescentes</t>
  </si>
  <si>
    <t>16/06/2016</t>
  </si>
  <si>
    <t>https://santamariadeloro.nayarit.gob.mx/images/xliayto/difxli/itai/FI/nf/LEY%20NACIONAL%20DEL%20SISTEMA%20INTEGRAL%20DE%20JUSTICIA%20PENAL%20PARA%20ADOLESCENTES.pdf</t>
  </si>
  <si>
    <t>8A43059A6BE530A16DEA600FF41FC577</t>
  </si>
  <si>
    <t>Otro</t>
  </si>
  <si>
    <t>Catalogo de Puestos De el Sistema Para el Desarrollo Integral de la Familia de el Estado De Nayarit</t>
  </si>
  <si>
    <t>22/11/2014</t>
  </si>
  <si>
    <t>https://santamariadeloro.nayarit.gob.mx/images/xliayto/difxli/itai/FI/ne/CATALOGO%20DE%20PUESTOS%20DEL%20SISTEMA%20PARA%20EL%20DESARROLLO%20INTEGRAL%20DE%20LA%20FAMILIA%20DEL%20ESTADO%20DE%20NAYARIT..pdf</t>
  </si>
  <si>
    <t>11A0E879CAA0776BF0599B76BE0A1360</t>
  </si>
  <si>
    <t>Codigo Civil Para el Estado De Nayarit</t>
  </si>
  <si>
    <t>22/08/1981</t>
  </si>
  <si>
    <t>05/05/2007</t>
  </si>
  <si>
    <t>https://santamariadeloro.nayarit.gob.mx/images/xliayto/difxli/itai/FI/ne/CODIGO%20CIVIL%20DE%20EL%20ESTADO%20DE%20NAYARIT.pdf</t>
  </si>
  <si>
    <t>E0CD05EF4C09D6202A689AF646F1EB0D</t>
  </si>
  <si>
    <t>Codigo de Conducta de las y los Servidores Publicos De El Sistema Para El Desarrollo Integral de la Familia De el Estado de Nayarit</t>
  </si>
  <si>
    <t>https://santamariadeloro.nayarit.gob.mx/images/xliayto/difxli/itai/FI/ne/C%C3%93DIGO%20DE%20CONDUCTA%20DE%20LAS%20Y%20LOS%20SERVIDORES%20P%C3%9ABLICOS%20DEL%20SISTEMA%20PARA%20EL%20DESARROLLO%20INTEGRAL%20DE%20LA%20FAMILIA%20DEL%20ESTADO%20DE%20NAYARIT..pdf</t>
  </si>
  <si>
    <t>80FC171DB6FFE81C7F67B5EFA81FF4C0</t>
  </si>
  <si>
    <t>Codigo Fiscal de el Estado de Nayarit</t>
  </si>
  <si>
    <t>22/01/2011</t>
  </si>
  <si>
    <t>08/11/2016</t>
  </si>
  <si>
    <t>https://santamariadeloro.nayarit.gob.mx/images/xliayto/difxli/itai/FI/ne/CODIGO%20FISCAL%20DE%20EL%20ESTADO%20NAYARIT.pdf</t>
  </si>
  <si>
    <t>8EFD759253CA50C7C7C8623E15885E66</t>
  </si>
  <si>
    <t>Codigo Penal Para el Estado de Nayarit</t>
  </si>
  <si>
    <t>05/06/2018</t>
  </si>
  <si>
    <t>09/01/2020</t>
  </si>
  <si>
    <t>https://santamariadeloro.nayarit.gob.mx/images/xliayto/difxli/itai/FI/ne/CODIGO%20PENAL%20PARA%20EL%20ESTADO%20DE%20NAYARIT.pdf</t>
  </si>
  <si>
    <t>D92B0B45DAFDF7F04ABC6E9D2B657DAA</t>
  </si>
  <si>
    <t>Decreto</t>
  </si>
  <si>
    <t>Decreto Administrativo que Crea la Comision Intersecretarial de Reinsercion Social Para las Personas Adolecentes Del Estado de Nayarit</t>
  </si>
  <si>
    <t>30/05/2018</t>
  </si>
  <si>
    <t>https://santamariadeloro.nayarit.gob.mx/images/xliayto/difxli/itai/FI/ne/COMISION_INTERSECRETARIAL_DE_REINSERCION_SOCIAL_DE_ADOLESCENTES.pdf</t>
  </si>
  <si>
    <t>267C005CBA32C8148C4D68F07778391C</t>
  </si>
  <si>
    <t>Constitución Política de la entidad federativa</t>
  </si>
  <si>
    <t>Constitucion Politica de el Estado Libre y Soberano</t>
  </si>
  <si>
    <t>14/03/2018</t>
  </si>
  <si>
    <t>14/01/2017</t>
  </si>
  <si>
    <t>https://santamariadeloro.nayarit.gob.mx/images/xliayto/difxli/itai/FI/ne/CONSTITUCION%20POLITICA%20DEL%20ESTADO%20LIBRE%20Y%20SOBERANO%20DE%20NAYARIT.pdf</t>
  </si>
  <si>
    <t>F0F14B182340AE3530D08C6B340FE6BF</t>
  </si>
  <si>
    <t>Ley Local</t>
  </si>
  <si>
    <t>Ley De Atencion y Proteccion a Victimas de el Delito Para El Estado de Nayarit</t>
  </si>
  <si>
    <t>04/06/2011</t>
  </si>
  <si>
    <t>https://santamariadeloro.nayarit.gob.mx/images/xliayto/difxli/itai/FI/ne/LEY%20DE%20ATENCI%C3%93N%20Y%20PROTECCI%C3%93N%20A%20V%C3%8DCTIMAS.pdf</t>
  </si>
  <si>
    <t>657218CA9DDFE85F3187B3EF5B2B018A</t>
  </si>
  <si>
    <t>Ley de Justicia Para Adolescentes</t>
  </si>
  <si>
    <t>09/09/2006</t>
  </si>
  <si>
    <t>https://santamariadeloro.nayarit.gob.mx/images/xliayto/difxli/itai/FI/ne/LEY%20DE%20JUSTICIA%20PARA%20ADOLESCENTES.pdf</t>
  </si>
  <si>
    <t>DF99267355551D2C7D931987843C0983</t>
  </si>
  <si>
    <t>Ley de los Derechos de las niñas niños y adolescentes Para el Estado de Nayarit</t>
  </si>
  <si>
    <t>08/07/2015</t>
  </si>
  <si>
    <t>https://santamariadeloro.nayarit.gob.mx/images/xliayto/difxli/itai/FI/ne/LEY%20DE%20LOS%20DERECHOS%20DE%20LAS%20NI%C3%91AS%20NI%C3%91OS%20Y%20LOS%20ADOLESCENTES%20DEL%20ESTADO%20DE%20NAYARIT.pdf</t>
  </si>
  <si>
    <t>DF66D8732A8591FCD40829332FA2BC57</t>
  </si>
  <si>
    <t>Ley de los Derechos de las Personas Adultas</t>
  </si>
  <si>
    <t>09/12/2015</t>
  </si>
  <si>
    <t>https://santamariadeloro.nayarit.gob.mx/images/xliayto/difxli/itai/FI/ne/LEY%20DE%20LOS%20DERECHOS%20DE%20LAS%20PERSONAS%20ADULTAS.pdf</t>
  </si>
  <si>
    <t>2B2AA6B7A75B9E75489E914D7E88FED2</t>
  </si>
  <si>
    <t>Acuerdo</t>
  </si>
  <si>
    <t>Acuerdo que Crea Al Organismo Publico Descentralizado de el Municipio de Santa Maria Del Oro Nayarit</t>
  </si>
  <si>
    <t>29/01/1986</t>
  </si>
  <si>
    <t>https://santamariadeloro.nayarit.gob.mx/images/xliayto/difxli/itai/FI/mun/ACUERDO_QUE_CREA_EL_ORGANISMO_PUBLICO_DE_SANTA_MARIA_DEL_ORO_NAYARIT.pdf</t>
  </si>
  <si>
    <t>6FE4703B282653F26255B3E0E0C3CE67</t>
  </si>
  <si>
    <t>Codigo de Conducta de los Servidores Publicos De La Administracion Municipal Para el Estado de Nayarit</t>
  </si>
  <si>
    <t>09/11/2016</t>
  </si>
  <si>
    <t>https://santamariadeloro.nayarit.gob.mx/images/xliayto/difxli/itai/FI/mun/C%C3%93DIGO_DE_CONDUCTA_DE_LOS_SERVIDORES_P%C3%9ABLICOS_DE_LA_ADMINISTRACION_PUBLICA_DE_SANTA_MARIA_DEL_ORO.pdf</t>
  </si>
  <si>
    <t>E2E341822C4904CA31065B406CF24F83</t>
  </si>
  <si>
    <t>Ley Municipal Para el Estado de Nayarit</t>
  </si>
  <si>
    <t>04/08/2001</t>
  </si>
  <si>
    <t>27/06/2017</t>
  </si>
  <si>
    <t>https://santamariadeloro.nayarit.gob.mx/images/xliayto/difxli/itai/FI/mun/LEY_MUNICIPAL_PARA_EL_ESTADO_DE_NAYARIT.pdf</t>
  </si>
  <si>
    <t>A83B306191B4717ED770B69A5C513917</t>
  </si>
  <si>
    <t>Manual General de Funciones de el Sistema Para el Desarrollo Integral de la Familia</t>
  </si>
  <si>
    <t>17/10/2017</t>
  </si>
  <si>
    <t>12/01/2020</t>
  </si>
  <si>
    <t>https://santamariadeloro.nayarit.gob.mx/images/xliayto/difxli/itai/FI/mun/MANUAL_GENERAL_DE_FUNCIONES.pdf</t>
  </si>
  <si>
    <t>Tratado internacional</t>
  </si>
  <si>
    <t>Estatuto</t>
  </si>
  <si>
    <t>Ley Orgánica</t>
  </si>
  <si>
    <t>Ley Reglamentaria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</si>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</sst>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71.5703125" bestFit="1" customWidth="1"/>
    <col min="4" max="4" width="51.7109375" bestFit="1" customWidth="1"/>
    <col min="5" max="5" width="46" bestFit="1" customWidth="1"/>
    <col min="6" max="6" width="114.85546875" bestFit="1" customWidth="1"/>
    <col min="7" max="7" width="8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43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48</v>
      </c>
      <c r="M9" s="2" t="s">
        <v>43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50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47</v>
      </c>
      <c r="K10" s="2" t="s">
        <v>48</v>
      </c>
      <c r="L10" s="2" t="s">
        <v>48</v>
      </c>
      <c r="M10" s="2" t="s">
        <v>43</v>
      </c>
    </row>
    <row r="11" spans="1:13" ht="45" customHeight="1" x14ac:dyDescent="0.25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50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47</v>
      </c>
      <c r="K11" s="2" t="s">
        <v>48</v>
      </c>
      <c r="L11" s="2" t="s">
        <v>48</v>
      </c>
      <c r="M11" s="2" t="s">
        <v>43</v>
      </c>
    </row>
    <row r="12" spans="1:13" ht="45" customHeight="1" x14ac:dyDescent="0.25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50</v>
      </c>
      <c r="F12" s="2" t="s">
        <v>66</v>
      </c>
      <c r="G12" s="2" t="s">
        <v>67</v>
      </c>
      <c r="H12" s="2" t="s">
        <v>68</v>
      </c>
      <c r="I12" s="2" t="s">
        <v>69</v>
      </c>
      <c r="J12" s="2" t="s">
        <v>47</v>
      </c>
      <c r="K12" s="2" t="s">
        <v>48</v>
      </c>
      <c r="L12" s="2" t="s">
        <v>48</v>
      </c>
      <c r="M12" s="2" t="s">
        <v>43</v>
      </c>
    </row>
    <row r="13" spans="1:13" ht="45" customHeight="1" x14ac:dyDescent="0.25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71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47</v>
      </c>
      <c r="K13" s="2" t="s">
        <v>48</v>
      </c>
      <c r="L13" s="2" t="s">
        <v>48</v>
      </c>
      <c r="M13" s="2" t="s">
        <v>43</v>
      </c>
    </row>
    <row r="14" spans="1:13" ht="45" customHeight="1" x14ac:dyDescent="0.25">
      <c r="A14" s="2" t="s">
        <v>76</v>
      </c>
      <c r="B14" s="2" t="s">
        <v>39</v>
      </c>
      <c r="C14" s="2" t="s">
        <v>40</v>
      </c>
      <c r="D14" s="2" t="s">
        <v>41</v>
      </c>
      <c r="E14" s="2" t="s">
        <v>77</v>
      </c>
      <c r="F14" s="2" t="s">
        <v>78</v>
      </c>
      <c r="G14" s="2" t="s">
        <v>79</v>
      </c>
      <c r="H14" s="2" t="s">
        <v>79</v>
      </c>
      <c r="I14" s="2" t="s">
        <v>80</v>
      </c>
      <c r="J14" s="2" t="s">
        <v>47</v>
      </c>
      <c r="K14" s="2" t="s">
        <v>48</v>
      </c>
      <c r="L14" s="2" t="s">
        <v>48</v>
      </c>
      <c r="M14" s="2" t="s">
        <v>43</v>
      </c>
    </row>
    <row r="15" spans="1:13" ht="45" customHeight="1" x14ac:dyDescent="0.25">
      <c r="A15" s="2" t="s">
        <v>81</v>
      </c>
      <c r="B15" s="2" t="s">
        <v>39</v>
      </c>
      <c r="C15" s="2" t="s">
        <v>40</v>
      </c>
      <c r="D15" s="2" t="s">
        <v>41</v>
      </c>
      <c r="E15" s="2" t="s">
        <v>82</v>
      </c>
      <c r="F15" s="2" t="s">
        <v>83</v>
      </c>
      <c r="G15" s="2" t="s">
        <v>84</v>
      </c>
      <c r="H15" s="2" t="s">
        <v>85</v>
      </c>
      <c r="I15" s="2" t="s">
        <v>86</v>
      </c>
      <c r="J15" s="2" t="s">
        <v>47</v>
      </c>
      <c r="K15" s="2" t="s">
        <v>48</v>
      </c>
      <c r="L15" s="2" t="s">
        <v>48</v>
      </c>
      <c r="M15" s="2" t="s">
        <v>43</v>
      </c>
    </row>
    <row r="16" spans="1:13" ht="45" customHeight="1" x14ac:dyDescent="0.25">
      <c r="A16" s="2" t="s">
        <v>87</v>
      </c>
      <c r="B16" s="2" t="s">
        <v>39</v>
      </c>
      <c r="C16" s="2" t="s">
        <v>40</v>
      </c>
      <c r="D16" s="2" t="s">
        <v>41</v>
      </c>
      <c r="E16" s="2" t="s">
        <v>82</v>
      </c>
      <c r="F16" s="2" t="s">
        <v>88</v>
      </c>
      <c r="G16" s="2" t="s">
        <v>89</v>
      </c>
      <c r="H16" s="2" t="s">
        <v>90</v>
      </c>
      <c r="I16" s="2" t="s">
        <v>91</v>
      </c>
      <c r="J16" s="2" t="s">
        <v>47</v>
      </c>
      <c r="K16" s="2" t="s">
        <v>48</v>
      </c>
      <c r="L16" s="2" t="s">
        <v>48</v>
      </c>
      <c r="M16" s="2" t="s">
        <v>43</v>
      </c>
    </row>
    <row r="17" spans="1:13" ht="45" customHeight="1" x14ac:dyDescent="0.25">
      <c r="A17" s="2" t="s">
        <v>92</v>
      </c>
      <c r="B17" s="2" t="s">
        <v>39</v>
      </c>
      <c r="C17" s="2" t="s">
        <v>40</v>
      </c>
      <c r="D17" s="2" t="s">
        <v>41</v>
      </c>
      <c r="E17" s="2" t="s">
        <v>82</v>
      </c>
      <c r="F17" s="2" t="s">
        <v>93</v>
      </c>
      <c r="G17" s="2" t="s">
        <v>94</v>
      </c>
      <c r="H17" s="2" t="s">
        <v>95</v>
      </c>
      <c r="I17" s="2" t="s">
        <v>96</v>
      </c>
      <c r="J17" s="2" t="s">
        <v>47</v>
      </c>
      <c r="K17" s="2" t="s">
        <v>48</v>
      </c>
      <c r="L17" s="2" t="s">
        <v>48</v>
      </c>
      <c r="M17" s="2" t="s">
        <v>43</v>
      </c>
    </row>
    <row r="18" spans="1:13" ht="45" customHeight="1" x14ac:dyDescent="0.25">
      <c r="A18" s="2" t="s">
        <v>97</v>
      </c>
      <c r="B18" s="2" t="s">
        <v>39</v>
      </c>
      <c r="C18" s="2" t="s">
        <v>40</v>
      </c>
      <c r="D18" s="2" t="s">
        <v>41</v>
      </c>
      <c r="E18" s="2" t="s">
        <v>82</v>
      </c>
      <c r="F18" s="2" t="s">
        <v>98</v>
      </c>
      <c r="G18" s="2" t="s">
        <v>67</v>
      </c>
      <c r="H18" s="2" t="s">
        <v>99</v>
      </c>
      <c r="I18" s="2" t="s">
        <v>100</v>
      </c>
      <c r="J18" s="2" t="s">
        <v>47</v>
      </c>
      <c r="K18" s="2" t="s">
        <v>48</v>
      </c>
      <c r="L18" s="2" t="s">
        <v>48</v>
      </c>
      <c r="M18" s="2" t="s">
        <v>43</v>
      </c>
    </row>
    <row r="19" spans="1:13" ht="45" customHeight="1" x14ac:dyDescent="0.25">
      <c r="A19" s="2" t="s">
        <v>101</v>
      </c>
      <c r="B19" s="2" t="s">
        <v>39</v>
      </c>
      <c r="C19" s="2" t="s">
        <v>40</v>
      </c>
      <c r="D19" s="2" t="s">
        <v>41</v>
      </c>
      <c r="E19" s="2" t="s">
        <v>82</v>
      </c>
      <c r="F19" s="2" t="s">
        <v>102</v>
      </c>
      <c r="G19" s="2" t="s">
        <v>103</v>
      </c>
      <c r="H19" s="2" t="s">
        <v>104</v>
      </c>
      <c r="I19" s="2" t="s">
        <v>105</v>
      </c>
      <c r="J19" s="2" t="s">
        <v>47</v>
      </c>
      <c r="K19" s="2" t="s">
        <v>48</v>
      </c>
      <c r="L19" s="2" t="s">
        <v>48</v>
      </c>
      <c r="M19" s="2" t="s">
        <v>43</v>
      </c>
    </row>
    <row r="20" spans="1:13" ht="45" customHeight="1" x14ac:dyDescent="0.25">
      <c r="A20" s="2" t="s">
        <v>106</v>
      </c>
      <c r="B20" s="2" t="s">
        <v>39</v>
      </c>
      <c r="C20" s="2" t="s">
        <v>40</v>
      </c>
      <c r="D20" s="2" t="s">
        <v>41</v>
      </c>
      <c r="E20" s="2" t="s">
        <v>82</v>
      </c>
      <c r="F20" s="2" t="s">
        <v>107</v>
      </c>
      <c r="G20" s="2" t="s">
        <v>108</v>
      </c>
      <c r="H20" s="2" t="s">
        <v>109</v>
      </c>
      <c r="I20" s="2" t="s">
        <v>110</v>
      </c>
      <c r="J20" s="2" t="s">
        <v>47</v>
      </c>
      <c r="K20" s="2" t="s">
        <v>48</v>
      </c>
      <c r="L20" s="2" t="s">
        <v>48</v>
      </c>
      <c r="M20" s="2" t="s">
        <v>43</v>
      </c>
    </row>
    <row r="21" spans="1:13" ht="45" customHeight="1" x14ac:dyDescent="0.25">
      <c r="A21" s="2" t="s">
        <v>111</v>
      </c>
      <c r="B21" s="2" t="s">
        <v>39</v>
      </c>
      <c r="C21" s="2" t="s">
        <v>40</v>
      </c>
      <c r="D21" s="2" t="s">
        <v>41</v>
      </c>
      <c r="E21" s="2" t="s">
        <v>82</v>
      </c>
      <c r="F21" s="2" t="s">
        <v>112</v>
      </c>
      <c r="G21" s="2" t="s">
        <v>113</v>
      </c>
      <c r="H21" s="2" t="s">
        <v>114</v>
      </c>
      <c r="I21" s="2" t="s">
        <v>115</v>
      </c>
      <c r="J21" s="2" t="s">
        <v>47</v>
      </c>
      <c r="K21" s="2" t="s">
        <v>48</v>
      </c>
      <c r="L21" s="2" t="s">
        <v>48</v>
      </c>
      <c r="M21" s="2" t="s">
        <v>43</v>
      </c>
    </row>
    <row r="22" spans="1:13" ht="45" customHeight="1" x14ac:dyDescent="0.25">
      <c r="A22" s="2" t="s">
        <v>116</v>
      </c>
      <c r="B22" s="2" t="s">
        <v>39</v>
      </c>
      <c r="C22" s="2" t="s">
        <v>40</v>
      </c>
      <c r="D22" s="2" t="s">
        <v>41</v>
      </c>
      <c r="E22" s="2" t="s">
        <v>82</v>
      </c>
      <c r="F22" s="2" t="s">
        <v>117</v>
      </c>
      <c r="G22" s="2" t="s">
        <v>118</v>
      </c>
      <c r="H22" s="2" t="s">
        <v>119</v>
      </c>
      <c r="I22" s="2" t="s">
        <v>120</v>
      </c>
      <c r="J22" s="2" t="s">
        <v>47</v>
      </c>
      <c r="K22" s="2" t="s">
        <v>48</v>
      </c>
      <c r="L22" s="2" t="s">
        <v>48</v>
      </c>
      <c r="M22" s="2" t="s">
        <v>43</v>
      </c>
    </row>
    <row r="23" spans="1:13" ht="45" customHeight="1" x14ac:dyDescent="0.25">
      <c r="A23" s="2" t="s">
        <v>121</v>
      </c>
      <c r="B23" s="2" t="s">
        <v>39</v>
      </c>
      <c r="C23" s="2" t="s">
        <v>40</v>
      </c>
      <c r="D23" s="2" t="s">
        <v>41</v>
      </c>
      <c r="E23" s="2" t="s">
        <v>77</v>
      </c>
      <c r="F23" s="2" t="s">
        <v>122</v>
      </c>
      <c r="G23" s="2" t="s">
        <v>85</v>
      </c>
      <c r="H23" s="2" t="s">
        <v>123</v>
      </c>
      <c r="I23" s="2" t="s">
        <v>124</v>
      </c>
      <c r="J23" s="2" t="s">
        <v>47</v>
      </c>
      <c r="K23" s="2" t="s">
        <v>48</v>
      </c>
      <c r="L23" s="2" t="s">
        <v>48</v>
      </c>
      <c r="M23" s="2" t="s">
        <v>43</v>
      </c>
    </row>
    <row r="24" spans="1:13" ht="45" customHeight="1" x14ac:dyDescent="0.25">
      <c r="A24" s="2" t="s">
        <v>125</v>
      </c>
      <c r="B24" s="2" t="s">
        <v>39</v>
      </c>
      <c r="C24" s="2" t="s">
        <v>40</v>
      </c>
      <c r="D24" s="2" t="s">
        <v>41</v>
      </c>
      <c r="E24" s="2" t="s">
        <v>77</v>
      </c>
      <c r="F24" s="2" t="s">
        <v>126</v>
      </c>
      <c r="G24" s="2" t="s">
        <v>67</v>
      </c>
      <c r="H24" s="2" t="s">
        <v>68</v>
      </c>
      <c r="I24" s="2" t="s">
        <v>127</v>
      </c>
      <c r="J24" s="2" t="s">
        <v>47</v>
      </c>
      <c r="K24" s="2" t="s">
        <v>48</v>
      </c>
      <c r="L24" s="2" t="s">
        <v>48</v>
      </c>
      <c r="M24" s="2" t="s">
        <v>43</v>
      </c>
    </row>
    <row r="25" spans="1:13" ht="45" customHeight="1" x14ac:dyDescent="0.25">
      <c r="A25" s="2" t="s">
        <v>128</v>
      </c>
      <c r="B25" s="2" t="s">
        <v>39</v>
      </c>
      <c r="C25" s="2" t="s">
        <v>40</v>
      </c>
      <c r="D25" s="2" t="s">
        <v>41</v>
      </c>
      <c r="E25" s="2" t="s">
        <v>77</v>
      </c>
      <c r="F25" s="2" t="s">
        <v>129</v>
      </c>
      <c r="G25" s="2" t="s">
        <v>130</v>
      </c>
      <c r="H25" s="2" t="s">
        <v>131</v>
      </c>
      <c r="I25" s="2" t="s">
        <v>132</v>
      </c>
      <c r="J25" s="2" t="s">
        <v>47</v>
      </c>
      <c r="K25" s="2" t="s">
        <v>48</v>
      </c>
      <c r="L25" s="2" t="s">
        <v>48</v>
      </c>
      <c r="M25" s="2" t="s">
        <v>43</v>
      </c>
    </row>
    <row r="26" spans="1:13" ht="45" customHeight="1" x14ac:dyDescent="0.25">
      <c r="A26" s="2" t="s">
        <v>133</v>
      </c>
      <c r="B26" s="2" t="s">
        <v>39</v>
      </c>
      <c r="C26" s="2" t="s">
        <v>40</v>
      </c>
      <c r="D26" s="2" t="s">
        <v>41</v>
      </c>
      <c r="E26" s="2" t="s">
        <v>82</v>
      </c>
      <c r="F26" s="2" t="s">
        <v>134</v>
      </c>
      <c r="G26" s="2" t="s">
        <v>135</v>
      </c>
      <c r="H26" s="2" t="s">
        <v>135</v>
      </c>
      <c r="I26" s="2" t="s">
        <v>136</v>
      </c>
      <c r="J26" s="2" t="s">
        <v>47</v>
      </c>
      <c r="K26" s="2" t="s">
        <v>48</v>
      </c>
      <c r="L26" s="2" t="s">
        <v>48</v>
      </c>
      <c r="M26" s="2" t="s">
        <v>43</v>
      </c>
    </row>
    <row r="27" spans="1:13" ht="45" customHeight="1" x14ac:dyDescent="0.25">
      <c r="A27" s="2" t="s">
        <v>137</v>
      </c>
      <c r="B27" s="2" t="s">
        <v>39</v>
      </c>
      <c r="C27" s="2" t="s">
        <v>40</v>
      </c>
      <c r="D27" s="2" t="s">
        <v>41</v>
      </c>
      <c r="E27" s="2" t="s">
        <v>138</v>
      </c>
      <c r="F27" s="2" t="s">
        <v>139</v>
      </c>
      <c r="G27" s="2" t="s">
        <v>140</v>
      </c>
      <c r="H27" s="2" t="s">
        <v>140</v>
      </c>
      <c r="I27" s="2" t="s">
        <v>141</v>
      </c>
      <c r="J27" s="2" t="s">
        <v>47</v>
      </c>
      <c r="K27" s="2" t="s">
        <v>48</v>
      </c>
      <c r="L27" s="2" t="s">
        <v>48</v>
      </c>
      <c r="M27" s="2" t="s">
        <v>43</v>
      </c>
    </row>
    <row r="28" spans="1:13" ht="45" customHeight="1" x14ac:dyDescent="0.25">
      <c r="A28" s="2" t="s">
        <v>142</v>
      </c>
      <c r="B28" s="2" t="s">
        <v>39</v>
      </c>
      <c r="C28" s="2" t="s">
        <v>40</v>
      </c>
      <c r="D28" s="2" t="s">
        <v>41</v>
      </c>
      <c r="E28" s="2" t="s">
        <v>50</v>
      </c>
      <c r="F28" s="2" t="s">
        <v>143</v>
      </c>
      <c r="G28" s="2" t="s">
        <v>144</v>
      </c>
      <c r="H28" s="2" t="s">
        <v>145</v>
      </c>
      <c r="I28" s="2" t="s">
        <v>146</v>
      </c>
      <c r="J28" s="2" t="s">
        <v>47</v>
      </c>
      <c r="K28" s="2" t="s">
        <v>48</v>
      </c>
      <c r="L28" s="2" t="s">
        <v>48</v>
      </c>
      <c r="M28" s="2" t="s">
        <v>43</v>
      </c>
    </row>
    <row r="29" spans="1:13" ht="45" customHeight="1" x14ac:dyDescent="0.25">
      <c r="A29" s="2" t="s">
        <v>147</v>
      </c>
      <c r="B29" s="2" t="s">
        <v>39</v>
      </c>
      <c r="C29" s="2" t="s">
        <v>40</v>
      </c>
      <c r="D29" s="2" t="s">
        <v>41</v>
      </c>
      <c r="E29" s="2" t="s">
        <v>50</v>
      </c>
      <c r="F29" s="2" t="s">
        <v>148</v>
      </c>
      <c r="G29" s="2" t="s">
        <v>140</v>
      </c>
      <c r="H29" s="2" t="s">
        <v>140</v>
      </c>
      <c r="I29" s="2" t="s">
        <v>149</v>
      </c>
      <c r="J29" s="2" t="s">
        <v>47</v>
      </c>
      <c r="K29" s="2" t="s">
        <v>48</v>
      </c>
      <c r="L29" s="2" t="s">
        <v>48</v>
      </c>
      <c r="M29" s="2" t="s">
        <v>43</v>
      </c>
    </row>
    <row r="30" spans="1:13" ht="45" customHeight="1" x14ac:dyDescent="0.25">
      <c r="A30" s="2" t="s">
        <v>150</v>
      </c>
      <c r="B30" s="2" t="s">
        <v>39</v>
      </c>
      <c r="C30" s="2" t="s">
        <v>40</v>
      </c>
      <c r="D30" s="2" t="s">
        <v>41</v>
      </c>
      <c r="E30" s="2" t="s">
        <v>50</v>
      </c>
      <c r="F30" s="2" t="s">
        <v>151</v>
      </c>
      <c r="G30" s="2" t="s">
        <v>152</v>
      </c>
      <c r="H30" s="2" t="s">
        <v>153</v>
      </c>
      <c r="I30" s="2" t="s">
        <v>154</v>
      </c>
      <c r="J30" s="2" t="s">
        <v>47</v>
      </c>
      <c r="K30" s="2" t="s">
        <v>48</v>
      </c>
      <c r="L30" s="2" t="s">
        <v>48</v>
      </c>
      <c r="M30" s="2" t="s">
        <v>43</v>
      </c>
    </row>
    <row r="31" spans="1:13" ht="45" customHeight="1" x14ac:dyDescent="0.25">
      <c r="A31" s="2" t="s">
        <v>155</v>
      </c>
      <c r="B31" s="2" t="s">
        <v>39</v>
      </c>
      <c r="C31" s="2" t="s">
        <v>40</v>
      </c>
      <c r="D31" s="2" t="s">
        <v>41</v>
      </c>
      <c r="E31" s="2" t="s">
        <v>50</v>
      </c>
      <c r="F31" s="2" t="s">
        <v>156</v>
      </c>
      <c r="G31" s="2" t="s">
        <v>157</v>
      </c>
      <c r="H31" s="2" t="s">
        <v>158</v>
      </c>
      <c r="I31" s="2" t="s">
        <v>159</v>
      </c>
      <c r="J31" s="2" t="s">
        <v>47</v>
      </c>
      <c r="K31" s="2" t="s">
        <v>48</v>
      </c>
      <c r="L31" s="2" t="s">
        <v>48</v>
      </c>
      <c r="M31" s="2" t="s">
        <v>43</v>
      </c>
    </row>
    <row r="32" spans="1:13" ht="45" customHeight="1" x14ac:dyDescent="0.25">
      <c r="A32" s="2" t="s">
        <v>160</v>
      </c>
      <c r="B32" s="2" t="s">
        <v>39</v>
      </c>
      <c r="C32" s="2" t="s">
        <v>40</v>
      </c>
      <c r="D32" s="2" t="s">
        <v>41</v>
      </c>
      <c r="E32" s="2" t="s">
        <v>161</v>
      </c>
      <c r="F32" s="2" t="s">
        <v>162</v>
      </c>
      <c r="G32" s="2" t="s">
        <v>163</v>
      </c>
      <c r="H32" s="2" t="s">
        <v>163</v>
      </c>
      <c r="I32" s="2" t="s">
        <v>164</v>
      </c>
      <c r="J32" s="2" t="s">
        <v>47</v>
      </c>
      <c r="K32" s="2" t="s">
        <v>48</v>
      </c>
      <c r="L32" s="2" t="s">
        <v>48</v>
      </c>
      <c r="M32" s="2" t="s">
        <v>43</v>
      </c>
    </row>
    <row r="33" spans="1:13" ht="45" customHeight="1" x14ac:dyDescent="0.25">
      <c r="A33" s="2" t="s">
        <v>165</v>
      </c>
      <c r="B33" s="2" t="s">
        <v>39</v>
      </c>
      <c r="C33" s="2" t="s">
        <v>40</v>
      </c>
      <c r="D33" s="2" t="s">
        <v>41</v>
      </c>
      <c r="E33" s="2" t="s">
        <v>166</v>
      </c>
      <c r="F33" s="2" t="s">
        <v>167</v>
      </c>
      <c r="G33" s="2" t="s">
        <v>168</v>
      </c>
      <c r="H33" s="2" t="s">
        <v>169</v>
      </c>
      <c r="I33" s="2" t="s">
        <v>170</v>
      </c>
      <c r="J33" s="2" t="s">
        <v>47</v>
      </c>
      <c r="K33" s="2" t="s">
        <v>48</v>
      </c>
      <c r="L33" s="2" t="s">
        <v>48</v>
      </c>
      <c r="M33" s="2" t="s">
        <v>43</v>
      </c>
    </row>
    <row r="34" spans="1:13" ht="45" customHeight="1" x14ac:dyDescent="0.25">
      <c r="A34" s="2" t="s">
        <v>171</v>
      </c>
      <c r="B34" s="2" t="s">
        <v>39</v>
      </c>
      <c r="C34" s="2" t="s">
        <v>40</v>
      </c>
      <c r="D34" s="2" t="s">
        <v>41</v>
      </c>
      <c r="E34" s="2" t="s">
        <v>172</v>
      </c>
      <c r="F34" s="2" t="s">
        <v>173</v>
      </c>
      <c r="G34" s="2" t="s">
        <v>174</v>
      </c>
      <c r="H34" s="2" t="s">
        <v>174</v>
      </c>
      <c r="I34" s="2" t="s">
        <v>175</v>
      </c>
      <c r="J34" s="2" t="s">
        <v>47</v>
      </c>
      <c r="K34" s="2" t="s">
        <v>48</v>
      </c>
      <c r="L34" s="2" t="s">
        <v>48</v>
      </c>
      <c r="M34" s="2" t="s">
        <v>43</v>
      </c>
    </row>
    <row r="35" spans="1:13" ht="45" customHeight="1" x14ac:dyDescent="0.25">
      <c r="A35" s="2" t="s">
        <v>176</v>
      </c>
      <c r="B35" s="2" t="s">
        <v>39</v>
      </c>
      <c r="C35" s="2" t="s">
        <v>40</v>
      </c>
      <c r="D35" s="2" t="s">
        <v>41</v>
      </c>
      <c r="E35" s="2" t="s">
        <v>172</v>
      </c>
      <c r="F35" s="2" t="s">
        <v>177</v>
      </c>
      <c r="G35" s="2" t="s">
        <v>178</v>
      </c>
      <c r="H35" s="2" t="s">
        <v>178</v>
      </c>
      <c r="I35" s="2" t="s">
        <v>179</v>
      </c>
      <c r="J35" s="2" t="s">
        <v>47</v>
      </c>
      <c r="K35" s="2" t="s">
        <v>48</v>
      </c>
      <c r="L35" s="2" t="s">
        <v>48</v>
      </c>
      <c r="M35" s="2" t="s">
        <v>43</v>
      </c>
    </row>
    <row r="36" spans="1:13" ht="45" customHeight="1" x14ac:dyDescent="0.25">
      <c r="A36" s="2" t="s">
        <v>180</v>
      </c>
      <c r="B36" s="2" t="s">
        <v>39</v>
      </c>
      <c r="C36" s="2" t="s">
        <v>40</v>
      </c>
      <c r="D36" s="2" t="s">
        <v>41</v>
      </c>
      <c r="E36" s="2" t="s">
        <v>172</v>
      </c>
      <c r="F36" s="2" t="s">
        <v>181</v>
      </c>
      <c r="G36" s="2" t="s">
        <v>182</v>
      </c>
      <c r="H36" s="2" t="s">
        <v>153</v>
      </c>
      <c r="I36" s="2" t="s">
        <v>183</v>
      </c>
      <c r="J36" s="2" t="s">
        <v>47</v>
      </c>
      <c r="K36" s="2" t="s">
        <v>48</v>
      </c>
      <c r="L36" s="2" t="s">
        <v>48</v>
      </c>
      <c r="M36" s="2" t="s">
        <v>43</v>
      </c>
    </row>
    <row r="37" spans="1:13" ht="45" customHeight="1" x14ac:dyDescent="0.25">
      <c r="A37" s="2" t="s">
        <v>184</v>
      </c>
      <c r="B37" s="2" t="s">
        <v>39</v>
      </c>
      <c r="C37" s="2" t="s">
        <v>40</v>
      </c>
      <c r="D37" s="2" t="s">
        <v>41</v>
      </c>
      <c r="E37" s="2" t="s">
        <v>172</v>
      </c>
      <c r="F37" s="2" t="s">
        <v>185</v>
      </c>
      <c r="G37" s="2" t="s">
        <v>186</v>
      </c>
      <c r="H37" s="2" t="s">
        <v>186</v>
      </c>
      <c r="I37" s="2" t="s">
        <v>187</v>
      </c>
      <c r="J37" s="2" t="s">
        <v>47</v>
      </c>
      <c r="K37" s="2" t="s">
        <v>48</v>
      </c>
      <c r="L37" s="2" t="s">
        <v>48</v>
      </c>
      <c r="M37" s="2" t="s">
        <v>43</v>
      </c>
    </row>
    <row r="38" spans="1:13" ht="45" customHeight="1" x14ac:dyDescent="0.25">
      <c r="A38" s="2" t="s">
        <v>188</v>
      </c>
      <c r="B38" s="2" t="s">
        <v>39</v>
      </c>
      <c r="C38" s="2" t="s">
        <v>40</v>
      </c>
      <c r="D38" s="2" t="s">
        <v>41</v>
      </c>
      <c r="E38" s="2" t="s">
        <v>189</v>
      </c>
      <c r="F38" s="2" t="s">
        <v>190</v>
      </c>
      <c r="G38" s="2" t="s">
        <v>191</v>
      </c>
      <c r="H38" s="2" t="s">
        <v>191</v>
      </c>
      <c r="I38" s="2" t="s">
        <v>192</v>
      </c>
      <c r="J38" s="2" t="s">
        <v>47</v>
      </c>
      <c r="K38" s="2" t="s">
        <v>48</v>
      </c>
      <c r="L38" s="2" t="s">
        <v>48</v>
      </c>
      <c r="M38" s="2" t="s">
        <v>43</v>
      </c>
    </row>
    <row r="39" spans="1:13" ht="45" customHeight="1" x14ac:dyDescent="0.25">
      <c r="A39" s="2" t="s">
        <v>193</v>
      </c>
      <c r="B39" s="2" t="s">
        <v>39</v>
      </c>
      <c r="C39" s="2" t="s">
        <v>40</v>
      </c>
      <c r="D39" s="2" t="s">
        <v>41</v>
      </c>
      <c r="E39" s="2" t="s">
        <v>50</v>
      </c>
      <c r="F39" s="2" t="s">
        <v>194</v>
      </c>
      <c r="G39" s="2" t="s">
        <v>195</v>
      </c>
      <c r="H39" s="2" t="s">
        <v>195</v>
      </c>
      <c r="I39" s="2" t="s">
        <v>196</v>
      </c>
      <c r="J39" s="2" t="s">
        <v>47</v>
      </c>
      <c r="K39" s="2" t="s">
        <v>48</v>
      </c>
      <c r="L39" s="2" t="s">
        <v>48</v>
      </c>
      <c r="M39" s="2" t="s">
        <v>43</v>
      </c>
    </row>
    <row r="40" spans="1:13" ht="45" customHeight="1" x14ac:dyDescent="0.25">
      <c r="A40" s="2" t="s">
        <v>197</v>
      </c>
      <c r="B40" s="2" t="s">
        <v>39</v>
      </c>
      <c r="C40" s="2" t="s">
        <v>40</v>
      </c>
      <c r="D40" s="2" t="s">
        <v>41</v>
      </c>
      <c r="E40" s="2" t="s">
        <v>172</v>
      </c>
      <c r="F40" s="2" t="s">
        <v>198</v>
      </c>
      <c r="G40" s="2" t="s">
        <v>199</v>
      </c>
      <c r="H40" s="2" t="s">
        <v>200</v>
      </c>
      <c r="I40" s="2" t="s">
        <v>201</v>
      </c>
      <c r="J40" s="2" t="s">
        <v>47</v>
      </c>
      <c r="K40" s="2" t="s">
        <v>48</v>
      </c>
      <c r="L40" s="2" t="s">
        <v>48</v>
      </c>
      <c r="M40" s="2" t="s">
        <v>43</v>
      </c>
    </row>
    <row r="41" spans="1:13" ht="45" customHeight="1" x14ac:dyDescent="0.25">
      <c r="A41" s="2" t="s">
        <v>202</v>
      </c>
      <c r="B41" s="2" t="s">
        <v>39</v>
      </c>
      <c r="C41" s="2" t="s">
        <v>40</v>
      </c>
      <c r="D41" s="2" t="s">
        <v>41</v>
      </c>
      <c r="E41" s="2" t="s">
        <v>138</v>
      </c>
      <c r="F41" s="2" t="s">
        <v>203</v>
      </c>
      <c r="G41" s="2" t="s">
        <v>204</v>
      </c>
      <c r="H41" s="2" t="s">
        <v>205</v>
      </c>
      <c r="I41" s="2" t="s">
        <v>206</v>
      </c>
      <c r="J41" s="2" t="s">
        <v>47</v>
      </c>
      <c r="K41" s="2" t="s">
        <v>48</v>
      </c>
      <c r="L41" s="2" t="s">
        <v>48</v>
      </c>
      <c r="M41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207</v>
      </c>
    </row>
    <row r="3" spans="1:1" x14ac:dyDescent="0.25">
      <c r="A3" t="s">
        <v>166</v>
      </c>
    </row>
    <row r="4" spans="1:1" x14ac:dyDescent="0.25">
      <c r="A4" t="s">
        <v>208</v>
      </c>
    </row>
    <row r="5" spans="1:1" x14ac:dyDescent="0.25">
      <c r="A5" t="s">
        <v>77</v>
      </c>
    </row>
    <row r="6" spans="1:1" x14ac:dyDescent="0.25">
      <c r="A6" t="s">
        <v>82</v>
      </c>
    </row>
    <row r="7" spans="1:1" x14ac:dyDescent="0.25">
      <c r="A7" t="s">
        <v>209</v>
      </c>
    </row>
    <row r="8" spans="1:1" x14ac:dyDescent="0.25">
      <c r="A8" t="s">
        <v>172</v>
      </c>
    </row>
    <row r="9" spans="1:1" x14ac:dyDescent="0.25">
      <c r="A9" t="s">
        <v>210</v>
      </c>
    </row>
    <row r="10" spans="1:1" x14ac:dyDescent="0.25">
      <c r="A10" t="s">
        <v>50</v>
      </c>
    </row>
    <row r="11" spans="1:1" x14ac:dyDescent="0.25">
      <c r="A11" t="s">
        <v>211</v>
      </c>
    </row>
    <row r="12" spans="1:1" x14ac:dyDescent="0.25">
      <c r="A12" t="s">
        <v>161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189</v>
      </c>
    </row>
    <row r="24" spans="1:1" x14ac:dyDescent="0.25">
      <c r="A24" t="s">
        <v>71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2021-07-14T17:00:45Z</dcterms:created>
  <dcterms:modified xsi:type="dcterms:W3CDTF">2021-07-14T17:04:30Z</dcterms:modified>
</cp:coreProperties>
</file>