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QUIPO5\Downloads\"/>
    </mc:Choice>
  </mc:AlternateContent>
  <bookViews>
    <workbookView xWindow="0" yWindow="0" windowWidth="20490" windowHeight="7455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<sst xmlns="http://schemas.openxmlformats.org/spreadsheetml/2006/main" count="48" uniqueCount="41">
  <si>
    <t>54136</t>
  </si>
  <si>
    <t>TÍTULO</t>
  </si>
  <si>
    <t>NOMBRE CORTO</t>
  </si>
  <si>
    <t>DESCRIPCIÓN</t>
  </si>
  <si>
    <t>2021. Total de plazas vacantes y ocupadas. 2018-2020. Total de plazas vacantes y ocupadas del personal de base y confianza.</t>
  </si>
  <si>
    <t>LTAIPEN_Art_33_Fr_X_b</t>
  </si>
  <si>
    <t>Total de plazas vacantes y ocupadas</t>
  </si>
  <si>
    <t>1</t>
  </si>
  <si>
    <t>4</t>
  </si>
  <si>
    <t>3</t>
  </si>
  <si>
    <t>2</t>
  </si>
  <si>
    <t>13</t>
  </si>
  <si>
    <t>14</t>
  </si>
  <si>
    <t>525748</t>
  </si>
  <si>
    <t>525749</t>
  </si>
  <si>
    <t>525750</t>
  </si>
  <si>
    <t>525753</t>
  </si>
  <si>
    <t>525741</t>
  </si>
  <si>
    <t>525745</t>
  </si>
  <si>
    <t>525742</t>
  </si>
  <si>
    <t>525743</t>
  </si>
  <si>
    <t>525746</t>
  </si>
  <si>
    <t>525752</t>
  </si>
  <si>
    <t>525744</t>
  </si>
  <si>
    <t>525747</t>
  </si>
  <si>
    <t>525751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</si>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</sst>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2" customFormat="1" x14ac:dyDescent="0.25">
      <c r="A8" s="2">
        <v>2022</v>
      </c>
      <c r="B8" s="3">
        <v>44652</v>
      </c>
      <c r="C8" s="3">
        <v>44742</v>
      </c>
      <c r="D8" s="2">
        <v>36</v>
      </c>
      <c r="E8" s="2">
        <v>36</v>
      </c>
      <c r="F8" s="2">
        <v>0</v>
      </c>
      <c r="G8" s="2">
        <v>166</v>
      </c>
      <c r="H8" s="2">
        <v>142</v>
      </c>
      <c r="I8" s="2">
        <f>+G8-H8</f>
        <v>24</v>
      </c>
      <c r="J8" s="2" t="s">
        <v>40</v>
      </c>
      <c r="K8" s="3">
        <v>44752</v>
      </c>
      <c r="L8" s="3">
        <v>44752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EQUIPO5</cp:lastModifiedBy>
  <dcterms:created xsi:type="dcterms:W3CDTF">2022-01-19T18:58:19Z</dcterms:created>
  <dcterms:modified xsi:type="dcterms:W3CDTF">2022-08-11T15:08:40Z</dcterms:modified>
</cp:coreProperties>
</file>