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9\"/>
    </mc:Choice>
  </mc:AlternateContent>
  <xr:revisionPtr revIDLastSave="0" documentId="13_ncr:1_{3A4FCB96-A9F7-46F3-A474-770D85B0E5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<sst xmlns="http://schemas.openxmlformats.org/spreadsheetml/2006/main" count="249" uniqueCount="142">
  <si>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</si>
  <si>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</si>
  <si>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</si>
  <si>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</si>
  <si>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</si>
  <si>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</si>
  <si>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</si>
  <si>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</si>
  <si>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</si>
  <si>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</si>
  <si>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</si>
  <si>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</si>
  <si>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</si>
  <si>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</si>
  <si>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</si>
  <si>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</si>
  <si>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</si>
  <si>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</si>
  <si>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</si>
  <si>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</si>
  <si>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</si>
  <si>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</si>
  <si>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</si>
  <si>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</si>
  <si>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</si>
  <si>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</si>
  <si>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</si>
  <si>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</si>
  <si>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</si>
  <si>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</si>
  <si>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</si>
  <si>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</si>
  <si>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</si>
  <si>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</si>
  <si>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</si>
  <si>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</si>
  <si>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</si>
  <si>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</si>
  <si>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</si>
  <si>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</si>
  <si>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</si>
  <si>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</si>
  <si>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</si>
  <si>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</si>
  <si>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</si>
  <si>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</si>
  <si>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</si>
  <si>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</si>
  <si>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</si>
  <si>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</si>
  <si>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</si>
  <si>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</si>
  <si>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</si>
  <si>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</si>
  <si>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</si>
  <si>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</si>
  <si>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</si>
  <si>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</si>
  <si>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</si>
  <si>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</si>
  <si>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</si>
  <si>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</si>
  <si>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</si>
  <si>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</si>
  <si>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</si>
  <si>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</si>
  <si>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</si>
  <si>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</si>
  <si>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</si>
  <si>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</si>
  <si>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</si>
  <si>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</si>
  <si>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</si>
  <si>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</si>
  <si>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</si>
  <si>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</si>
  <si>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</si>
  <si>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</si>
  <si>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</si>
  <si>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</si>
  <si>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</si>
  <si>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</si>
  <si>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</si>
  <si>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</si>
  <si>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</si>
  <si>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</si>
  <si>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</si>
  <si>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</si>
  <si>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</si>
  <si>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</si>
  <si>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</si>
  <si>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</si>
  <si>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</si>
  <si>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</si>
  <si>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</si>
  <si>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</si>
  <si>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</si>
  <si>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</si>
  <si>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</si>
  <si>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</si>
  <si>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</si>
  <si>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</si>
  <si>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</si>
  <si>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</si>
  <si>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</si>
  <si>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</si>
  <si>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</si>
  <si>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</si>
  <si>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</si>
  <si>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</si>
  <si>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</si>
  <si>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</si>
  <si>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</si>
  <si>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</si>
  <si>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AREA ADMINISTRATIVA</t>
  </si>
  <si>
    <t>VIATICOS</t>
  </si>
  <si>
    <t>ENCARGADO DE LA UNIDAD DE TRANSPARENCIA</t>
  </si>
  <si>
    <t>ADMINISTRATIVA</t>
  </si>
  <si>
    <t>ADA CELESTINA</t>
  </si>
  <si>
    <t>REA</t>
  </si>
  <si>
    <t>PAEZ</t>
  </si>
  <si>
    <t>MEXICO</t>
  </si>
  <si>
    <t>NAYARIT</t>
  </si>
  <si>
    <t>TEPIC</t>
  </si>
  <si>
    <t>ENCARGADO DEL ESPACIO DE CULTURA DEL AGUA</t>
  </si>
  <si>
    <t>https://www.santamariadeloro.nayarit.gob.mx/images/xlii/oromapas/itai/33/9/2022/OFICIOS_DE_COMISION_DEL_MES_DE_JULIO.pdf</t>
  </si>
  <si>
    <t>https://www.santamariadeloro.nayarit.gob.mx/images/xlii/oromapas/itai/33/9/2022/OFICIOS_DE_COMISION_DEL_MES_DE_AGOSTO.pdf</t>
  </si>
  <si>
    <t>https://www.santamariadeloro.nayarit.gob.mx/images/xlii/oromapas/itai/33/9/2022/OFICIOS_DE_COMISION_DEL_MES_DE_SEPTIEMBRE.pdf</t>
  </si>
  <si>
    <t>ENTREGA DE INFORME MENSUAL</t>
  </si>
  <si>
    <t>ENTREGA DEL INFORME MENSUAL</t>
  </si>
  <si>
    <t>ENTREGA DEL INFORME  MENSUAL</t>
  </si>
  <si>
    <t>ENCRAGADO DE LA UNIDAD DE TRANSPARENCIA</t>
  </si>
  <si>
    <t>ENCARGADO  DE LA UNIDAD DE TRANSPARENCIA</t>
  </si>
  <si>
    <t>ENTREGA DEL INFORME BIMESTRAL Y ANUAL</t>
  </si>
  <si>
    <t>ENTREGA DE INFORME BIMESTRAL Y ANUAL</t>
  </si>
  <si>
    <t>TALLER PUESTA EN MARCHA EN NAYARIT DE LOS SISTEMAS SIGEMI-SICOM</t>
  </si>
  <si>
    <t xml:space="preserve">ENTREGA DE INFORME BIMESTRAL </t>
  </si>
  <si>
    <t xml:space="preserve">ENTREGA DEL INFORME BIMESTRAL </t>
  </si>
  <si>
    <t>https://www.santamariadeloro.nayarit.gob.mx/images/xlii/oromapas/itai/33/9/2023/OFICIOS_DE_COMISION_ENERO.pdf</t>
  </si>
  <si>
    <t>https://www.santamariadeloro.nayarit.gob.mx/images/xlii/oromapas/itai/33/9/2023/OFICIOS_DE_COMISION_FEBRERO.pdf</t>
  </si>
  <si>
    <t>https://www.santamariadeloro.nayarit.gob.mx/images/xlii/oromapas/itai/33/9/2023/OFICIOS_DE_COMISION_MARZO.pdf</t>
  </si>
  <si>
    <t>https://www.santamariadeloro.nayarit.gob.mx/images/xlii/oromapas/itai/33/1/2023/TARIFAS_INGRESOS_Y_EGRESOS_PARA_EL_EJERCICIO_FISCAL_2023.pdf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</si>
</sst>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3" Type="http://schemas.openxmlformats.org/officeDocument/2006/relationships/hyperlink" Target="https://www.santamariadeloro.nayarit.gob.mx/images/xlii/oromapas/itai/33/9/2023/OFICIOS_DE_COMISION_FEBRERO.pdf" TargetMode="External"/><Relationship Id="rId7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2" Type="http://schemas.openxmlformats.org/officeDocument/2006/relationships/hyperlink" Target="https://www.santamariadeloro.nayarit.gob.mx/images/xlii/oromapas/itai/33/9/2023/OFICIOS_DE_COMISION_ENERO.pdf" TargetMode="External"/><Relationship Id="rId1" Type="http://schemas.openxmlformats.org/officeDocument/2006/relationships/hyperlink" Target="https://www.santamariadeloro.nayarit.gob.mx/images/xlii/oromapas/itai/33/9/2023/OFICIOS_DE_COMISION_ENERO.pdf" TargetMode="External"/><Relationship Id="rId6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ntamariadeloro.nayarit.gob.mx/images/xlii/oromapas/itai/33/9/2023/OFICIOS_DE_COMISION_MARZO.pdf" TargetMode="External"/><Relationship Id="rId10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4" Type="http://schemas.openxmlformats.org/officeDocument/2006/relationships/hyperlink" Target="https://www.santamariadeloro.nayarit.gob.mx/images/xlii/oromapas/itai/33/9/2023/OFICIOS_DE_COMISION_MARZO.pdf" TargetMode="External"/><Relationship Id="rId9" Type="http://schemas.openxmlformats.org/officeDocument/2006/relationships/hyperlink" Target="https://www.santamariadeloro.nayarit.gob.mx/images/xlii/oromapas/itai/33/1/2023/TARIFAS_INGRESOS_Y_EGRESOS_PARA_EL_EJERCICIO_FISCAL_2023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9/2022/OFICIOS_DE_COMISION_DEL_MES_DE_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1.7265625" bestFit="1" customWidth="1"/>
    <col min="5" max="5" width="21" bestFit="1" customWidth="1"/>
    <col min="6" max="6" width="23.7265625" customWidth="1"/>
    <col min="7" max="7" width="21.26953125" bestFit="1" customWidth="1"/>
    <col min="8" max="8" width="17.453125" bestFit="1" customWidth="1"/>
    <col min="9" max="9" width="63.1796875" bestFit="1" customWidth="1"/>
    <col min="10" max="10" width="66.81640625" bestFit="1" customWidth="1"/>
    <col min="11" max="11" width="68.72656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46" bestFit="1" customWidth="1"/>
    <col min="25" max="25" width="47.453125" bestFit="1" customWidth="1"/>
    <col min="26" max="26" width="46" bestFit="1" customWidth="1"/>
    <col min="27" max="27" width="49" bestFit="1" customWidth="1"/>
    <col min="28" max="28" width="60" bestFit="1" customWidth="1"/>
    <col min="29" max="29" width="72.54296875" bestFit="1" customWidth="1"/>
    <col min="30" max="30" width="83" bestFit="1" customWidth="1"/>
    <col min="31" max="31" width="72" bestFit="1" customWidth="1"/>
    <col min="32" max="32" width="74.1796875" bestFit="1" customWidth="1"/>
    <col min="33" max="33" width="73.1796875" bestFit="1" customWidth="1"/>
    <col min="34" max="34" width="44.726562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2023</v>
      </c>
      <c r="B8" s="3">
        <v>44927</v>
      </c>
      <c r="C8" s="3">
        <v>45016</v>
      </c>
      <c r="D8" t="s">
        <v>98</v>
      </c>
      <c r="E8">
        <v>2</v>
      </c>
      <c r="F8" t="s">
        <v>124</v>
      </c>
      <c r="G8" s="5" t="s">
        <v>124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128</v>
      </c>
      <c r="N8" t="s">
        <v>103</v>
      </c>
      <c r="O8">
        <v>0</v>
      </c>
      <c r="P8">
        <v>200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123</v>
      </c>
      <c r="W8" t="s">
        <v>130</v>
      </c>
      <c r="X8" s="3">
        <v>44937</v>
      </c>
      <c r="Y8" s="3">
        <v>44937</v>
      </c>
      <c r="Z8">
        <v>1</v>
      </c>
      <c r="AA8">
        <v>0</v>
      </c>
      <c r="AB8">
        <v>0</v>
      </c>
      <c r="AC8" s="3">
        <v>44937</v>
      </c>
      <c r="AD8" s="6" t="s">
        <v>138</v>
      </c>
      <c r="AE8">
        <v>1</v>
      </c>
      <c r="AF8" s="6" t="s">
        <v>141</v>
      </c>
      <c r="AG8" t="s">
        <v>114</v>
      </c>
      <c r="AH8" s="3">
        <v>45034</v>
      </c>
      <c r="AI8" s="3">
        <v>45034</v>
      </c>
      <c r="AJ8" s="4"/>
    </row>
    <row r="9" spans="1:36" s="7" customFormat="1" x14ac:dyDescent="0.35">
      <c r="A9" s="10">
        <v>2023</v>
      </c>
      <c r="B9" s="3">
        <v>44927</v>
      </c>
      <c r="C9" s="3">
        <v>45016</v>
      </c>
      <c r="D9" s="7" t="s">
        <v>98</v>
      </c>
      <c r="E9" s="7">
        <v>2</v>
      </c>
      <c r="F9" s="7" t="s">
        <v>132</v>
      </c>
      <c r="G9" s="8" t="s">
        <v>116</v>
      </c>
      <c r="H9" s="8" t="s">
        <v>117</v>
      </c>
      <c r="I9" s="8" t="s">
        <v>118</v>
      </c>
      <c r="J9" s="8" t="s">
        <v>119</v>
      </c>
      <c r="K9" s="8" t="s">
        <v>120</v>
      </c>
      <c r="L9" s="7" t="s">
        <v>101</v>
      </c>
      <c r="M9" s="7" t="s">
        <v>134</v>
      </c>
      <c r="N9" s="7" t="s">
        <v>103</v>
      </c>
      <c r="O9" s="7">
        <v>0</v>
      </c>
      <c r="P9" s="7">
        <v>200</v>
      </c>
      <c r="Q9" s="7" t="s">
        <v>121</v>
      </c>
      <c r="R9" s="7" t="s">
        <v>122</v>
      </c>
      <c r="S9" s="7" t="s">
        <v>123</v>
      </c>
      <c r="T9" s="7" t="s">
        <v>121</v>
      </c>
      <c r="U9" s="7" t="s">
        <v>122</v>
      </c>
      <c r="V9" s="7" t="s">
        <v>123</v>
      </c>
      <c r="W9" s="7" t="s">
        <v>133</v>
      </c>
      <c r="X9" s="3">
        <v>44937</v>
      </c>
      <c r="Y9" s="3">
        <v>44937</v>
      </c>
      <c r="Z9" s="7">
        <v>1</v>
      </c>
      <c r="AA9" s="7">
        <v>0</v>
      </c>
      <c r="AB9" s="7">
        <v>0</v>
      </c>
      <c r="AC9" s="3">
        <v>44937</v>
      </c>
      <c r="AD9" s="6" t="s">
        <v>138</v>
      </c>
      <c r="AE9" s="7">
        <v>1</v>
      </c>
      <c r="AF9" s="6" t="s">
        <v>141</v>
      </c>
      <c r="AG9" s="7" t="s">
        <v>114</v>
      </c>
      <c r="AH9" s="3">
        <v>45034</v>
      </c>
      <c r="AI9" s="3">
        <v>45034</v>
      </c>
      <c r="AJ9" s="4"/>
    </row>
    <row r="10" spans="1:36" s="9" customFormat="1" x14ac:dyDescent="0.35">
      <c r="A10" s="10">
        <v>2023</v>
      </c>
      <c r="B10" s="3">
        <v>44927</v>
      </c>
      <c r="C10" s="3">
        <v>45016</v>
      </c>
      <c r="D10" s="9" t="s">
        <v>98</v>
      </c>
      <c r="E10" s="9">
        <v>2</v>
      </c>
      <c r="F10" s="8" t="s">
        <v>116</v>
      </c>
      <c r="G10" s="8" t="s">
        <v>131</v>
      </c>
      <c r="H10" s="8" t="s">
        <v>117</v>
      </c>
      <c r="I10" s="8" t="s">
        <v>118</v>
      </c>
      <c r="J10" s="8" t="s">
        <v>119</v>
      </c>
      <c r="K10" s="8" t="s">
        <v>120</v>
      </c>
      <c r="L10" s="9" t="s">
        <v>101</v>
      </c>
      <c r="M10" s="8" t="s">
        <v>135</v>
      </c>
      <c r="N10" s="9" t="s">
        <v>103</v>
      </c>
      <c r="O10" s="9">
        <v>0</v>
      </c>
      <c r="P10" s="9">
        <v>300</v>
      </c>
      <c r="Q10" s="8" t="s">
        <v>121</v>
      </c>
      <c r="R10" s="8" t="s">
        <v>122</v>
      </c>
      <c r="S10" s="8" t="s">
        <v>123</v>
      </c>
      <c r="T10" s="8" t="s">
        <v>121</v>
      </c>
      <c r="U10" s="8" t="s">
        <v>122</v>
      </c>
      <c r="V10" s="8" t="s">
        <v>123</v>
      </c>
      <c r="W10" s="8" t="s">
        <v>135</v>
      </c>
      <c r="X10" s="3">
        <v>44973</v>
      </c>
      <c r="Y10" s="3">
        <v>44973</v>
      </c>
      <c r="Z10" s="9">
        <v>1</v>
      </c>
      <c r="AA10" s="9">
        <v>0</v>
      </c>
      <c r="AB10" s="9">
        <v>0</v>
      </c>
      <c r="AC10" s="3">
        <v>44973</v>
      </c>
      <c r="AD10" s="6" t="s">
        <v>139</v>
      </c>
      <c r="AE10" s="9">
        <v>1</v>
      </c>
      <c r="AF10" s="6" t="s">
        <v>141</v>
      </c>
      <c r="AG10" s="8" t="s">
        <v>114</v>
      </c>
      <c r="AH10" s="3">
        <v>45034</v>
      </c>
      <c r="AI10" s="3">
        <v>45034</v>
      </c>
      <c r="AJ10" s="4"/>
    </row>
    <row r="11" spans="1:36" x14ac:dyDescent="0.35">
      <c r="A11" s="10">
        <v>2023</v>
      </c>
      <c r="B11" s="3">
        <v>44927</v>
      </c>
      <c r="C11" s="3">
        <v>45016</v>
      </c>
      <c r="D11" s="8" t="s">
        <v>98</v>
      </c>
      <c r="E11" s="8">
        <v>2</v>
      </c>
      <c r="F11" s="8" t="s">
        <v>116</v>
      </c>
      <c r="G11" s="8" t="s">
        <v>116</v>
      </c>
      <c r="H11" s="8" t="s">
        <v>117</v>
      </c>
      <c r="I11" s="8" t="s">
        <v>118</v>
      </c>
      <c r="J11" s="8" t="s">
        <v>119</v>
      </c>
      <c r="K11" s="8" t="s">
        <v>120</v>
      </c>
      <c r="L11" s="8" t="s">
        <v>101</v>
      </c>
      <c r="M11" s="8" t="s">
        <v>136</v>
      </c>
      <c r="N11" s="8" t="s">
        <v>103</v>
      </c>
      <c r="O11" s="8">
        <v>0</v>
      </c>
      <c r="P11" s="8">
        <v>200</v>
      </c>
      <c r="Q11" s="8" t="s">
        <v>121</v>
      </c>
      <c r="R11" s="8" t="s">
        <v>122</v>
      </c>
      <c r="S11" s="8" t="s">
        <v>123</v>
      </c>
      <c r="T11" s="8" t="s">
        <v>121</v>
      </c>
      <c r="U11" s="8" t="s">
        <v>122</v>
      </c>
      <c r="V11" s="8" t="s">
        <v>123</v>
      </c>
      <c r="W11" s="8" t="s">
        <v>137</v>
      </c>
      <c r="X11" s="3">
        <v>44992</v>
      </c>
      <c r="Y11" s="3">
        <v>44992</v>
      </c>
      <c r="Z11" s="8">
        <v>1</v>
      </c>
      <c r="AA11" s="8">
        <v>0</v>
      </c>
      <c r="AB11" s="8">
        <v>0</v>
      </c>
      <c r="AC11" s="3">
        <v>44992</v>
      </c>
      <c r="AD11" s="6" t="s">
        <v>140</v>
      </c>
      <c r="AE11" s="8">
        <v>1</v>
      </c>
      <c r="AF11" s="6" t="s">
        <v>141</v>
      </c>
      <c r="AG11" s="8" t="s">
        <v>114</v>
      </c>
      <c r="AH11" s="3">
        <v>45034</v>
      </c>
      <c r="AI11" s="3">
        <v>45034</v>
      </c>
    </row>
    <row r="12" spans="1:36" x14ac:dyDescent="0.35">
      <c r="A12" s="10">
        <v>2023</v>
      </c>
      <c r="B12" s="3">
        <v>44927</v>
      </c>
      <c r="C12" s="3">
        <v>45016</v>
      </c>
      <c r="D12" s="8" t="s">
        <v>98</v>
      </c>
      <c r="E12" s="8">
        <v>2</v>
      </c>
      <c r="F12" s="8" t="s">
        <v>124</v>
      </c>
      <c r="G12" s="8" t="s">
        <v>124</v>
      </c>
      <c r="H12" s="8" t="s">
        <v>117</v>
      </c>
      <c r="I12" s="8" t="s">
        <v>118</v>
      </c>
      <c r="J12" s="8" t="s">
        <v>119</v>
      </c>
      <c r="K12" s="8" t="s">
        <v>120</v>
      </c>
      <c r="L12" s="8" t="s">
        <v>101</v>
      </c>
      <c r="M12" s="8" t="s">
        <v>128</v>
      </c>
      <c r="N12" s="8" t="s">
        <v>103</v>
      </c>
      <c r="O12" s="8">
        <v>0</v>
      </c>
      <c r="P12" s="8">
        <v>200</v>
      </c>
      <c r="Q12" s="8" t="s">
        <v>121</v>
      </c>
      <c r="R12" s="8" t="s">
        <v>122</v>
      </c>
      <c r="S12" s="8" t="s">
        <v>123</v>
      </c>
      <c r="T12" s="8" t="s">
        <v>121</v>
      </c>
      <c r="U12" s="8" t="s">
        <v>122</v>
      </c>
      <c r="V12" s="8" t="s">
        <v>123</v>
      </c>
      <c r="W12" s="8" t="s">
        <v>129</v>
      </c>
      <c r="X12" s="3">
        <v>44992</v>
      </c>
      <c r="Y12" s="3">
        <v>44992</v>
      </c>
      <c r="Z12" s="8">
        <v>1</v>
      </c>
      <c r="AA12" s="8">
        <v>0</v>
      </c>
      <c r="AB12" s="8">
        <v>0</v>
      </c>
      <c r="AC12" s="3">
        <v>44992</v>
      </c>
      <c r="AD12" s="6" t="s">
        <v>140</v>
      </c>
      <c r="AE12" s="8">
        <v>1</v>
      </c>
      <c r="AF12" s="6" t="s">
        <v>141</v>
      </c>
      <c r="AG12" s="8" t="s">
        <v>114</v>
      </c>
      <c r="AH12" s="3">
        <v>45034</v>
      </c>
      <c r="AI12" s="3">
        <v>45034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D8" r:id="rId1" xr:uid="{0A9ADFF1-53B8-49DE-BFDE-CF6610658E51}"/>
    <hyperlink ref="AD9" r:id="rId2" xr:uid="{5F76E086-8057-4D4C-8ECC-41A03F9D23FA}"/>
    <hyperlink ref="AD10" r:id="rId3" xr:uid="{CB835EF7-A60E-4F17-8656-54F732835D1E}"/>
    <hyperlink ref="AD11" r:id="rId4" xr:uid="{433A5CB1-0DC6-4393-8350-C8375E47C308}"/>
    <hyperlink ref="AD12" r:id="rId5" xr:uid="{7D41F104-CC59-4489-B928-BA04F1DEFB22}"/>
    <hyperlink ref="AF8" r:id="rId6" xr:uid="{A0795052-2853-4FDD-B8D9-F853AF9709BB}"/>
    <hyperlink ref="AF9" r:id="rId7" xr:uid="{240461FD-2C7A-47D0-ADBF-778C6A0ED7A6}"/>
    <hyperlink ref="AF10" r:id="rId8" xr:uid="{C8ECE0F3-FC65-48E5-880E-4C0EACD80FE3}"/>
    <hyperlink ref="AF11" r:id="rId9" xr:uid="{BDD9BE2D-24AA-4D92-8848-31F1B762B24B}"/>
    <hyperlink ref="AF12" r:id="rId10" xr:uid="{55449F7D-CCD2-4F9A-BA8E-B8FDF1F015E3}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30000</v>
      </c>
      <c r="C4" t="s">
        <v>115</v>
      </c>
      <c r="D4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6" t="s">
        <v>125</v>
      </c>
    </row>
    <row r="5" spans="1:2" x14ac:dyDescent="0.35">
      <c r="A5">
        <v>1</v>
      </c>
      <c r="B5" s="6" t="s">
        <v>126</v>
      </c>
    </row>
    <row r="6" spans="1:2" x14ac:dyDescent="0.35">
      <c r="A6">
        <v>1</v>
      </c>
      <c r="B6" s="6" t="s">
        <v>127</v>
      </c>
    </row>
  </sheetData>
  <hyperlinks>
    <hyperlink ref="B6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2018-05-17T14:46:28Z</dcterms:created>
  <dcterms:modified xsi:type="dcterms:W3CDTF">2023-04-21T16:03:05Z</dcterms:modified>
</cp:coreProperties>
</file>